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AGOSTO 2023\FORMATOS\"/>
    </mc:Choice>
  </mc:AlternateContent>
  <xr:revisionPtr revIDLastSave="0" documentId="13_ncr:1_{5015EB14-9289-4199-9123-F7D33F2D8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<sst xmlns="http://schemas.openxmlformats.org/spreadsheetml/2006/main" count="451" uniqueCount="275">
  <si>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</si>
  <si>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</si>
  <si>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</si>
  <si>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</si>
  <si>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</si>
  <si>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</si>
  <si>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</si>
  <si>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</si>
  <si>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</si>
  <si>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</si>
  <si>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</si>
  <si>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</si>
  <si>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</si>
  <si>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</si>
  <si>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</si>
  <si>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</si>
  <si>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</si>
  <si>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</si>
  <si>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</si>
  <si>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</si>
  <si>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</si>
  <si>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</si>
  <si>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</si>
  <si>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</si>
  <si>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</si>
  <si>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</si>
  <si>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</si>
  <si>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</si>
  <si>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</si>
  <si>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</si>
  <si>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</si>
  <si>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</si>
  <si>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</si>
  <si>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</si>
  <si>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</si>
  <si>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</si>
  <si>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</si>
  <si>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</si>
  <si>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</si>
  <si>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</si>
  <si>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</si>
  <si>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</si>
  <si>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</si>
  <si>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</si>
  <si>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</si>
  <si>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</si>
  <si>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</si>
  <si>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</si>
  <si>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</si>
  <si>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</si>
  <si>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</si>
  <si>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</si>
  <si>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</si>
  <si>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</si>
  <si>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</si>
  <si>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</si>
  <si>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</si>
  <si>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</si>
  <si>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</si>
  <si>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</si>
  <si>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</si>
  <si>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</si>
  <si>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</si>
  <si>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</si>
  <si>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</si>
  <si>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</si>
  <si>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</si>
  <si>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</si>
  <si>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</si>
  <si>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</si>
  <si>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</si>
  <si>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</si>
  <si>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</si>
  <si>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</si>
  <si>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</si>
  <si>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General de Archivos</t>
  </si>
  <si>
    <t>LEY de Amparo, Reglamentaria de los Artículos 103 y 107 de la Constitución Política de los Estados Unidos Mexicanos</t>
  </si>
  <si>
    <t>LEY Federal del Trabajo</t>
  </si>
  <si>
    <t>LEY de Asociaciones Religiosas y Culto Público</t>
  </si>
  <si>
    <t>LEY de los Derechos de las Personas Adultas Mayores</t>
  </si>
  <si>
    <t>LEY sobre el Escudo, la Bandera y el Himno Nacionales</t>
  </si>
  <si>
    <t xml:space="preserve">Pacto Internacional de Derechos Económicos, Sociales y Culturales </t>
  </si>
  <si>
    <t xml:space="preserve">Pacto Internacional de Derechos Civiles y Políticos   </t>
  </si>
  <si>
    <t xml:space="preserve">Convención Americana sobre Derechos Humanos </t>
  </si>
  <si>
    <t>CONSTITUCIÓN Política del  Estado Libre y Soberano de Nuevo León</t>
  </si>
  <si>
    <t xml:space="preserve">LEY de los Derechos de Niñas, Niños y Adolescentes para el Estado de Nuevo León 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</si>
  <si>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</si>
  <si>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</si>
  <si>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</si>
  <si>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PARA LOS MUNICIPIOS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</si>
  <si>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</si>
  <si>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</si>
  <si>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</si>
  <si>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</si>
  <si>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</si>
  <si>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</si>
  <si>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</si>
  <si>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</si>
  <si>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</si>
  <si>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</si>
  <si>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</si>
  <si>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</si>
  <si>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</si>
  <si>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 xml:space="preserve">LEY DE RESPONSABILIDADES ADMINISTRATIVAS DEL ESTADO DE NUEVO LEÓN
</t>
  </si>
  <si>
    <t>LEY de Planeación Estratégica del Estado de Nuevo León</t>
  </si>
  <si>
    <t>LEY DE LOS DERECHOS DE LAS PERSONAS ADULTAS MAYORES EN EL ESTADO DE NUEVO LEÓN</t>
  </si>
  <si>
    <t>LEY DE LA COMISIÓN ESTATAL DE DERECHOS HUMANOS DEL ESTADO DE NUEVO LEÓN</t>
  </si>
  <si>
    <t>LEY ESTATAL DEL DEPORTE</t>
  </si>
  <si>
    <t>LEY QUE CREA LA UNIVERSIDAD DE CIENCIAS DE LA SEGURIDAD DEL ESTADO DE NUEVO LEÓN</t>
  </si>
  <si>
    <t>LEY DE MOVILIDAD SOSTENIBLE Y ACCESIBILIDAD PARA EL ESTADO DE NUEVO LEÓN</t>
  </si>
  <si>
    <t>LEY PARA PREVENIR, ATENDER Y ERRADICAR EL ACOSO Y LA VIOLENCIA ESCOLAR DEL ESTADO DE NUEVO LEON</t>
  </si>
  <si>
    <t>LEY Estatal de Salud</t>
  </si>
  <si>
    <t>LEY para la Conservación y Protección del Arbolado Urbano del Estado de Nuevo León</t>
  </si>
  <si>
    <t>CÓDIGO Penal para el  Estado de Nuevo León</t>
  </si>
  <si>
    <t xml:space="preserve">CÓDIGO Nacional de Procedimientos Penales </t>
  </si>
  <si>
    <t>CÓDIGO Civil para el Estado de Nuevo León</t>
  </si>
  <si>
    <t>CÓDIGO de Procedimientos Civiles del Estado de Nuevo León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</si>
  <si>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</si>
  <si>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</si>
  <si>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</si>
  <si>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</si>
  <si>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</si>
  <si>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</si>
  <si>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</si>
  <si>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 xml:space="preserve">REGLAMENTO  del  Servicio Profesional de Carrera  Policial, Vialidad y Trámsito,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</si>
  <si>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</si>
  <si>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</si>
  <si>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</si>
  <si>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</si>
  <si>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</si>
  <si>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</si>
  <si>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</si>
  <si>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</si>
  <si>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</si>
  <si>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</si>
  <si>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</si>
  <si>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</si>
  <si>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</si>
  <si>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</si>
  <si>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de la Gaceta Municipal de Juárez, N.L.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</si>
  <si>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</si>
  <si>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</si>
  <si>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CÓDIGO de Ética de los Facilitadores del Centro de Mecanismos Alternativos</t>
  </si>
  <si>
    <t>REGLAMENTO Anticorrupción Municipal de Juárez, N.L.</t>
  </si>
  <si>
    <t>CÓDIGO de Ética y Conducta para los Servidores Públicos del Gobierno Municipal de Juárez, Nuevo León</t>
  </si>
  <si>
    <t>Declaratoria de Emergencia COVID19</t>
  </si>
  <si>
    <t>REGLAMENTO de Justicia Cívica Municipal de Juárez, N.L.</t>
  </si>
  <si>
    <t>REGLAMENTO del Centro de Formación Policial, Juárez, N.L.</t>
  </si>
  <si>
    <t>REGLAMENTO Interior de la Secretaría de Seguridad Pública, Vialidad y Tránsito</t>
  </si>
  <si>
    <t>REGLAMENTO para la Prevención Social de la Violencia y la Delincuencia del Mpio de Juárez, N.L.</t>
  </si>
  <si>
    <t>05/02/1917</t>
  </si>
  <si>
    <t>https://www.diputados.gob.mx/LeyesBiblio/pdf/CPEUM.pdf</t>
  </si>
  <si>
    <t>04/05/2015</t>
  </si>
  <si>
    <t>https://www.diputados.gob.mx/LeyesBiblio/pdf/LGTAIP_200521.pdf</t>
  </si>
  <si>
    <t>31/01/2005</t>
  </si>
  <si>
    <t>09/01/2013</t>
  </si>
  <si>
    <t>https://www.diputados.gob.mx/LeyesBiblio/pdf/LGV.pdf</t>
  </si>
  <si>
    <t>02/01/2009</t>
  </si>
  <si>
    <t>https://www.diputados.gob.mx/LeyesBiblio/pdf/LGSNSP.pdf</t>
  </si>
  <si>
    <t>31/12/2008</t>
  </si>
  <si>
    <t>https://www.diputados.gob.mx/LeyesBiblio/pdf/LGCG_300118.pdf</t>
  </si>
  <si>
    <t>https://www.diputados.gob.mx/LeyesBiblio/pdf/LGA.pdf</t>
  </si>
  <si>
    <t>02/04/2013</t>
  </si>
  <si>
    <t>https://www.diputados.gob.mx/LeyesBiblio/pdf/LAmp.pdf</t>
  </si>
  <si>
    <t>https://www.diputados.gob.mx/LeyesBiblio/pdf/LFT.pdf</t>
  </si>
  <si>
    <t>https://www.diputados.gob.mx/LeyesBiblio/pdf/24_171215.pdf</t>
  </si>
  <si>
    <t>https://www.diputados.gob.mx/LeyesBiblio/pdf/LDPAM.pdf</t>
  </si>
  <si>
    <t>https://www.diputados.gob.mx/LeyesBiblio/pdf/LEBHN.pdf</t>
  </si>
  <si>
    <t>http://www.cotai.org.mx/SIPOT/NLA95FI/Pacto_Internacional_de_Derechos_Económicos_Sociales_y_Culturales_09_01_1981.odt</t>
  </si>
  <si>
    <t>http://www.cotai.org.mx/SIPOT/NLA95FI/Pacto_Internacional_de_Derechos_Civiles_y_Políticos_20_03_2014.odt</t>
  </si>
  <si>
    <t>http://www.cotai.org.mx/SIPOT/NLA95FI/Convención_Americana_sobre_Derechos_Humanos17_01_2002.odt</t>
  </si>
  <si>
    <t>16/12/1917</t>
  </si>
  <si>
    <t>http://www.hcnl.gob.mx/trabajo_legislativo/leyes/pdf/LEY%20DE%20LOS%20DERECHOS%20DE%20NINAS%20NINOS%20Y%20ADOLESCENTES%20PARA%20EL%20ESTADO%20DE%20NUEVO%20LEON.pdf</t>
  </si>
  <si>
    <t>01/07/2016</t>
  </si>
  <si>
    <t>http://www.hcnl.gob.mx/trabajo_legislativo/leyes/pdf/LEY%20DE%20TRANSPARENCIA%20Y%20ACCESO%20A%20LA%20INFORMACION%20PUBLICA%20DEL%20ESTADO%20DE%20NUEVO%20LEON.pdf</t>
  </si>
  <si>
    <t>27/03/2013</t>
  </si>
  <si>
    <t>16/10/2000</t>
  </si>
  <si>
    <t>http://www.hcnl.gob.mx/trabajo_legislativo/leyes/pdf/LEY%20DE%20EDUCACION%20DEL%20ESTADO.pdf</t>
  </si>
  <si>
    <t>28/12/1974</t>
  </si>
  <si>
    <t>20/09/2007</t>
  </si>
  <si>
    <t>http://www.hcnl.gob.mx/trabajo_legislativo/leyes/pdf/LEY%20DE%20ACCESO%20DE%20LAS%20MUJERES%20A%20UNA%20VIDA%20LIBRE%20DE%20VIOLENCIA.pdf?2021-05-21</t>
  </si>
  <si>
    <t>15/07/2005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</si>
  <si>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</si>
  <si>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</si>
  <si>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26/06/1948</t>
  </si>
  <si>
    <t>http://www.hcnl.gob.mx/trabajo_legislativo/leyes/pdf/LEY%20DEL%20SERVICIO%20CIVIL%20DEL%20ESTADO%20DE%20NUEVO%20LEON.pdf</t>
  </si>
  <si>
    <t>22/10/1997</t>
  </si>
  <si>
    <t>http://www.hcnl.gob.mx/trabajo_legislativo/leyes/pdf/LEY%20DE%20OBRAS%20PUBLICAS%20PARA%20EL%20ESTADO.pdf</t>
  </si>
  <si>
    <t>22/09/2011</t>
  </si>
  <si>
    <t>11/09/2009</t>
  </si>
  <si>
    <t>http://www.hcnl.gob.mx/trabajo_legislativo/leyes/pdf/LEY%20PARA%20LA%20CONSTRUCCION%20Y%20REHABILITACION%20DE%20PAVIMENTOS%20DEL%20ESTADO%20DE%20NUEVO%20LEON.pdf</t>
  </si>
  <si>
    <t>27/05/2015</t>
  </si>
  <si>
    <t>http://www.hcnl.gob.mx/trabajo_legislativo/leyes/pdf/LEY%20DE%20GOBIERNO%20MUNICIPAL%20DEL%20ESTADO%20DE%20NUEVO%20LEON.pdf</t>
  </si>
  <si>
    <t>13/05/2016</t>
  </si>
  <si>
    <t>http://www.hcnl.gob.mx/trabajo_legislativo/leyes/pdf/LEY%20DE%20PARTICIPACION%20CIUDADANA%20PARA%20EL%20ESTADO%20DE%20NUEVO%20LEON.pdf</t>
  </si>
  <si>
    <t>03/05/2013</t>
  </si>
  <si>
    <t>http://www.hcnl.gob.mx/trabajo_legislativo/leyes/pdf/LEY%20DE%20RESPONSABILIDAD%20PATRIMONIAL%20DEL%20ESTADO%20Y%20MUNICIPIOS.pdf</t>
  </si>
  <si>
    <t>22/09/2008</t>
  </si>
  <si>
    <t>http://www.hcnl.gob.mx/trabajo_legislativo/leyes/pdf/LEY%20DE%20SEGURIDAD%20PUBLICA%20PARA%20EL%20ESTADO%20DE%20NUEVO%20LEON.pdf</t>
  </si>
  <si>
    <t>21/02/1997</t>
  </si>
  <si>
    <t>http://www.hcnl.gob.mx/trabajo_legislativo/leyes/pdf/LEY%20DE%20JUSTICIA%20ADMINISTRATIVA%20PARA%20EL%20ESTADO%20Y%20MUNICIPIOS.pdf</t>
  </si>
  <si>
    <t>17/01/2014</t>
  </si>
  <si>
    <t>http://www.hcnl.gob.mx/trabajo_legislativo/leyes/pdf/LEY%20DE%20LOS%20DERECHOS%20DE%20LAS%20PERSONAS%20ADULTAS%20MAYORES.pdf?2021-06-16</t>
  </si>
  <si>
    <t>http://www.hcnl.gob.mx/trabajo_legislativo/leyes/pdf/LEY%20DE%20LA%20COMISION%20ESTATAL%20DE%20DERECHOS%20HUMANOS%20DEL%20ESTADO%20DE%20NUEVO%20LEON.pdf?2021-05-28</t>
  </si>
  <si>
    <t>http://www.hcnl.gob.mx/trabajo_legislativo/leyes/pdf/LEY%20ESTATAL%20DEL%20DEPORTE.pdf?2021-05-21</t>
  </si>
  <si>
    <t>http://www.hcnl.gob.mx/trabajo_legislativo/leyes/pdf/LEY%20QUE%20CREA%20LA%20UNIVERSIDAD%20DE%20CIENCIAS%20DE%20LA%20SEGURIDAD%20DEL%20ESTADO%20DE%20NUEVO%20LEON.pdf?2021-05-17</t>
  </si>
  <si>
    <t>http://www.hcnl.gob.mx/trabajo_legislativo/leyes/pdf/LEY%20DE%20MOVILIDAD%20SOSTENIBLE%20Y%20ACCESIBILIDAD%20PARA%20EL%20ESTADO%20DE%20NUEVO%20LEON.pdf?2021-03-10</t>
  </si>
  <si>
    <t>http://www.hcnl.gob.mx/trabajo_legislativo/leyes/pdf/LEY%20PARA%20PREVENIR%20ATENDER%20Y%20ERRADICAR%20EL%20ACOSO%20Y%20LA%20VIOLENCIA%20ESCOLAR%20DEL%20ESTADO%20DE%20NUEVO%20LEON.pdf?2021-03-10</t>
  </si>
  <si>
    <t>12/12/1988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</si>
  <si>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</si>
  <si>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</si>
  <si>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26/03/1990</t>
  </si>
  <si>
    <t>http://www.hcnl.gob.mx/trabajo_legislativo/leyes/pdf/CODIGO%20PENAL%20PARA%20EL%20ESTADO%20DE%20%20NUEVO%20LEON.pdf</t>
  </si>
  <si>
    <t>06/07/1935</t>
  </si>
  <si>
    <t>03/02/1973</t>
  </si>
  <si>
    <t>http://www.hcnl.gob.mx/trabajo_legislativo/leyes/pdf/CODIGO%20DE%20PROCEDIMIENTOS%20CIVILES%20DEL%20ESTADO%20DE%20NUEVO%20LEON.pdf</t>
  </si>
  <si>
    <t>19/08/2016</t>
  </si>
  <si>
    <t>http://juarez-nl.gob.mx/transparencia/Informacion%20adicional/Secretarias/Secretaria%20Ayuntamiento/REGLAMENTOS/Reglamento%20Interior%20del%20Ayuntamiento%20de%20Ju%C3%A1rez,%20N.L.pdf</t>
  </si>
  <si>
    <t>11/04/2016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</si>
  <si>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</si>
  <si>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23/09/2015</t>
  </si>
  <si>
    <t>https://juarez-nl.gob.mx//transparencia/Informacion%20adicional/Secretarias/Secretaria%20Ayuntamiento/REGLAMENTOS/REGLAMENTO%20DE%20ACCESO%20VIAL%20Y%20MEJORA%20DE%20LA%20SEGURIDAD%20DE%20LOS%20VECINOS....pdf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</si>
  <si>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</si>
  <si>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</si>
  <si>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</si>
  <si>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</si>
  <si>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</si>
  <si>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</si>
  <si>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</si>
  <si>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</si>
  <si>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08/02/2016</t>
  </si>
  <si>
    <t>20/07/2016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</si>
  <si>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</si>
  <si>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</si>
  <si>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17/06/2016</t>
  </si>
  <si>
    <t>http://juarez-nl.gob.mx/transparencia/Informacion%20adicional/Secretarias/Secretaria%20Ayuntamiento/REGLAMENTOS/Reglamento%20de%20Tr%C3%A1nsito%20y%20Vialidad%20del%20Municipio%20de%20Ju%C3%A1rez,%20NL.pdf</t>
  </si>
  <si>
    <t>07/05/2014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</si>
  <si>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</si>
  <si>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</si>
  <si>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</si>
  <si>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</si>
  <si>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http://juarez-nl.gob.mx/transparencia/Informacion%20adicional/Secretarias/Secretaria%20Ayuntamiento/REGLAMENTOS/Reglamento%20de%20Anuncios%20del%20Municipio%20de%20Ju%C3%A1rez,%20N.L.pdf</t>
  </si>
  <si>
    <t>14/12/2012</t>
  </si>
  <si>
    <t>24/06/2016</t>
  </si>
  <si>
    <t>http://juarez-nl.gob.mx/transparencia/Informacion%20adicional/Secretarias/Secretaria%20Ayuntamiento/REGLAMENTOS/Reglamentode%20Protecci%C3%B3n%20Ambiental%20del%20Municipio%20de%20Ju%C3%A1rez,%20N.L..pdf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</si>
  <si>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</si>
  <si>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</si>
  <si>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</si>
  <si>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</si>
  <si>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http://juarez-nl.gob.mx/transparencia/Informacion%20adicional/Secretarias/Secretaria%20Ayuntamiento/REGLAMENTOS/REGLAMENTO%20DE%20LA%20GACETA%20MUNICIPAL%20DE%20JU%C3%81REZ,%20N.L..pdf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</si>
  <si>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</si>
  <si>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</si>
  <si>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</si>
  <si>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</si>
  <si>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</si>
  <si>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</si>
  <si>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http://juarez-nl.gob.mx/transparencia/Informacion%20adicional/Secretarias/Secretaria%20Ayuntamiento/REGLAMENTOS/REGLAMENTO%20DE%20JUSTICIA%20C%C3%8DVICA%20MUNICIPAL%20DE%20JU%C3%81REZ,%20N.L..pdf</t>
  </si>
  <si>
    <t>http://juarez-nl.gob.mx/transparencia/Informacion%20adicional/Secretarias/Secretaria%20Ayuntamiento/REGLAMENTOS/REGLAMENTO%20del%20Centro%20de%20Formaci%C3%B3n%20Policial,%20Ju%C3%A1rez,%20N.L..pdf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</si>
  <si>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</si>
  <si>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</si>
  <si>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Secretaría del Ayuntamiento</t>
  </si>
  <si>
    <t>http://www.hcnl.gob.mx/trabajo_legislativo/leyes/pdf/LEY%20AMBIENTAL%20DEL%20ESTADO%20DE%20NUEVO%20LEON.pdf?2022-05-11</t>
  </si>
  <si>
    <t>http://www.hcnl.gob.mx/trabajo_legislativo/leyes/pdf/LEY%20DE%20FISCALIZACION%20SUPERIOR%20DEL%20ESTADO%20DE%20NUEVO%20LEON.pdf?2021-12-31</t>
  </si>
  <si>
    <t>http://www.hcnl.gob.mx/trabajo_legislativo/leyes/pdf/LEY%20DE%20PLANEACION%20ESTRATEGICA%20DEL%20ESTADO%20DE%20NUEVO%20LEON.pdf?2020-06-%208</t>
  </si>
  <si>
    <t>https://juarez-nl.gob.mx//transparencia/Informacion%20adicional/Secretarias/Secretaria%20Ayuntamiento/REGLAMENTOS/REGLAMENTO%20de%20Jueces%20Auxiliares%20del%20Municipio%20de%20Ju%C3%A1rez,%20Nuevo%20Le%C3%B3n.pdf</t>
  </si>
  <si>
    <t>https://www.hcnl.gob.mx/trabajo_legislativo/leyes/pdf/LEY%20DE%20RESPONSABILIDADES%20ADMINISTRATIVAS%20DEL%20ESTADO%20DE%20NUEVO%20LEON.pdf?2021-12-24</t>
  </si>
  <si>
    <t>https://juarez-nl.gob.mx//transparencia/Informacion%20adicional/Secretarias/Secretaria%20Ayuntamiento/REGLAMENTOS/Reglamento%20Org%C3%A1nico%20del%20Gobierno%20Mpal%20de%20Ju%C3%A1rez,%20N.L.%20(Con%20Reformas%20publicadas%20en%20el%20P.O.%2005-sep-2022).pdf</t>
  </si>
  <si>
    <t>https://www.hcnl.gob.mx/trabajo_legislativo/leyes/pdf/LEY%20DE%20ADQUISICIONES%2C%20ARRENDAMIENTOS%20Y%20CONTRATACION%20DE%20SERVICIOS%20DEL%20ESTADO%20DE%20NUEVO%20LEON.pdf?2021-06-16</t>
  </si>
  <si>
    <t>https://www.diputados.gob.mx/LeyesBiblio/pdf/LSN.pdf</t>
  </si>
  <si>
    <t>https://www.hcnl.gob.mx/trabajo_legislativo/leyes/pdf/LEY%20DE%20HACIENDA%20PARA%20LOS%20MUNICIPIOS%20DEL%20ESTADO%20DE%20NUEVO%20LEON.pdf?2023-01-25</t>
  </si>
  <si>
    <t>https://www.diputados.gob.mx/LeyesBiblio/pdf/CNPP.pdf</t>
  </si>
  <si>
    <t>https://www.hcnl.gob.mx/trabajo_legislativo/leyes/pdf/CODIGO%20CIVIL%20PARA%20EL%20ESTADO%20DE%20NUEVO%20LEON%20.pdf?2023-01-25</t>
  </si>
  <si>
    <t>REGLAMENTO de Mejora  Regulatoria y Simplificación Administrativa para el Municipio de  Juárez,  Nuevo León</t>
  </si>
  <si>
    <t>https://juarez-nl.gob.mx//transparencia/Informacion%20adicional/Secretarias/Secretaria%20Ayuntamiento/REGLAMENTOS/REGLAMENTO%20DE%20LA%20MEJORA%20REGULATORIA%20(P.O.%2024-MZO-2023).pdf</t>
  </si>
  <si>
    <t>https://www.hcnl.gob.mx/trabajo_legislativo/leyes/pdf/CONSTITUCION%20POLITICA%20DEL%20ESTADO%20LIBRE%20Y%20SOBERANO%20DE%20NUEVO%20LEON.pdf?2023-05-29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</si>
</sst>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3" fillId="0" borderId="0" xfId="1" applyAlignment="1">
      <alignment vertical="top"/>
    </xf>
    <xf numFmtId="0" fontId="3" fillId="0" borderId="0" xfId="1"/>
    <xf numFmtId="14" fontId="0" fillId="0" borderId="0" xfId="0" applyNumberFormat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8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26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39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21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34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42" Type="http://schemas.openxmlformats.org/officeDocument/2006/relationships/hyperlink" Target="http://juarez-nl.gob.mx/transparencia/Informacion%20adicional/Secretarias/Secretaria%20Ayuntamiento/REGLAMENTOS/REGLAMENTO%20para%20la%20Prevenci%C3%B3n%20Social%20de%20la%20Violencia%20y%20la%20Delincuencia%20del%20Mpio%20de%20Ju%C3%A1rez,%20N.L..pdf" TargetMode="External"/><Relationship Id="rId47" Type="http://schemas.openxmlformats.org/officeDocument/2006/relationships/hyperlink" Target="http://www.hcnl.gob.mx/trabajo_legislativo/leyes/pdf/LEY%20ESTATAL%20DEL%20DEPORTE.pdf?2021-05-21" TargetMode="External"/><Relationship Id="rId50" Type="http://schemas.openxmlformats.org/officeDocument/2006/relationships/hyperlink" Target="http://www.hcnl.gob.mx/trabajo_legislativo/leyes/pdf/LEY%20PARA%20PREVENIR%20ATENDER%20Y%20ERRADICAR%20EL%20ACOSO%20Y%20LA%20VIOLENCIA%20ESCOLAR%20DEL%20ESTADO%20DE%20NUEVO%20LEON.pdf?2021-03-10" TargetMode="External"/><Relationship Id="rId55" Type="http://schemas.openxmlformats.org/officeDocument/2006/relationships/hyperlink" Target="http://www.cotai.org.mx/SIPOT/NLA95FI/Pacto_Internacional_de_Derechos_Civiles_y_Pol&#237;ticos_20_03_2014.odt" TargetMode="External"/><Relationship Id="rId63" Type="http://schemas.openxmlformats.org/officeDocument/2006/relationships/hyperlink" Target="https://www.diputados.gob.mx/LeyesBiblio/pdf/LGV.pdf" TargetMode="External"/><Relationship Id="rId68" Type="http://schemas.openxmlformats.org/officeDocument/2006/relationships/hyperlink" Target="https://www.diputados.gob.mx/LeyesBiblio/pdf/LDPAM.pdf" TargetMode="External"/><Relationship Id="rId76" Type="http://schemas.openxmlformats.org/officeDocument/2006/relationships/hyperlink" Target="https://www.hcnl.gob.mx/trabajo_legislativo/leyes/pdf/LEY%20DE%20RESPONSABILIDADES%20ADMINISTRATIVAS%20DEL%20ESTADO%20DE%20NUEVO%20LEON.pdf?2021-12-24" TargetMode="External"/><Relationship Id="rId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71" Type="http://schemas.openxmlformats.org/officeDocument/2006/relationships/hyperlink" Target="http://www.hcnl.gob.mx/trabajo_legislativo/leyes/pdf/LEY%20DE%20FISCALIZACION%20SUPERIOR%20DEL%20ESTADO%20DE%20NUEVO%20LEON.pdf?2021-12-31" TargetMode="External"/><Relationship Id="rId2" Type="http://schemas.openxmlformats.org/officeDocument/2006/relationships/hyperlink" Target="http://www.hcnl.gob.mx/trabajo_legislativo/leyes/pdf/LEY%20DE%20EDUCACION%20DEL%20ESTADO.pdf" TargetMode="External"/><Relationship Id="rId16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29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11" Type="http://schemas.openxmlformats.org/officeDocument/2006/relationships/hyperlink" Target="http://www.hcnl.gob.mx/trabajo_legislativo/leyes/pdf/LEY%20DE%20SEGURIDAD%20PUBLICA%20PARA%20EL%20ESTADO%20DE%20NUEVO%20LEON.pdf" TargetMode="External"/><Relationship Id="rId24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32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37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40" Type="http://schemas.openxmlformats.org/officeDocument/2006/relationships/hyperlink" Target="http://juarez-nl.gob.mx/transparencia/Informacion%20adicional/Secretarias/Secretaria%20Ayuntamiento/REGLAMENTOS/REGLAMENTO%20DE%20JUSTICIA%20C%C3%8DVICA%20MUNICIPAL%20DE%20JU%C3%81REZ,%20N.L..pdf" TargetMode="External"/><Relationship Id="rId45" Type="http://schemas.openxmlformats.org/officeDocument/2006/relationships/hyperlink" Target="http://www.hcnl.gob.mx/trabajo_legislativo/leyes/pdf/LEY%20DE%20LOS%20DERECHOS%20DE%20LAS%20PERSONAS%20ADULTAS%20MAYORES.pdf?2021-06-16" TargetMode="External"/><Relationship Id="rId53" Type="http://schemas.openxmlformats.org/officeDocument/2006/relationships/hyperlink" Target="http://juarez-nl.gob.mx/transparencia/Informacion%20adicional/Secretarias/Secretaria%20Ayuntamiento/REGLAMENTOS/REGLAMENTO%20PARA%20LA%20REGULACI%C3%93N%20DE%20LA%20VENTA%20Y%20CONSUMO%20DE%20BEBIDAS%20(P.O.%2001-NOV-2021)%20(1).pdf" TargetMode="External"/><Relationship Id="rId58" Type="http://schemas.openxmlformats.org/officeDocument/2006/relationships/hyperlink" Target="https://juarez-nl.gob.mx/transparencia/Informacion%20adicional/Secretarias/Secretaria%20Ayuntamiento/REGLAMENTOS/REGLAMENTO%20INTERIOR%20DE%20LA%20SECRETAR%C3%8DA%20DE%20SEG%20P%C3%9ABLICA,%20VIAL%20(Reformas%20publicadas%20P.O.%2013-abril-2022).pdf" TargetMode="External"/><Relationship Id="rId66" Type="http://schemas.openxmlformats.org/officeDocument/2006/relationships/hyperlink" Target="https://www.diputados.gob.mx/LeyesBiblio/pdf/LFT.pdf" TargetMode="External"/><Relationship Id="rId74" Type="http://schemas.openxmlformats.org/officeDocument/2006/relationships/hyperlink" Target="https://juarez-nl.gob.mx/transparencia/Informacion%20adicional/Secretarias/Secretaria%20Ayuntamiento/REGLAMENTOS/REGLAMENTO%20de%20Jueces%20Auxiliares%20del%20Municipio%20de%20Ju%C3%A1rez,%20Nuevo%20Le%C3%B3n.pdf" TargetMode="External"/><Relationship Id="rId79" Type="http://schemas.openxmlformats.org/officeDocument/2006/relationships/hyperlink" Target="https://www.diputados.gob.mx/LeyesBiblio/pdf/LAmp.pdf" TargetMode="External"/><Relationship Id="rId5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61" Type="http://schemas.openxmlformats.org/officeDocument/2006/relationships/hyperlink" Target="https://www.diputados.gob.mx/LeyesBiblio/pdf/CPEUM.pdf" TargetMode="External"/><Relationship Id="rId82" Type="http://schemas.openxmlformats.org/officeDocument/2006/relationships/hyperlink" Target="https://juarez-nl.gob.mx/transparencia/Informacion%20adicional/Secretarias/Secretaria%20Ayuntamiento/REGLAMENTOS/REGLAMENTO%20DE%20LA%20MEJORA%20REGULATORIA%20(P.O.%2024-MZO-2023).pdf" TargetMode="External"/><Relationship Id="rId10" Type="http://schemas.openxmlformats.org/officeDocument/2006/relationships/hyperlink" Target="http://www.hcnl.gob.mx/trabajo_legislativo/leyes/pdf/LEY%20DE%20RESPONSABILIDAD%20PATRIMONIAL%20DEL%20ESTADO%20Y%20MUNICIPIOS.pdf" TargetMode="External"/><Relationship Id="rId19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31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44" Type="http://schemas.openxmlformats.org/officeDocument/2006/relationships/hyperlink" Target="http://www.hcnl.gob.mx/trabajo_legislativo/leyes/pdf/LEY%20DE%20ACCESO%20DE%20LAS%20MUJERES%20A%20UNA%20VIDA%20LIBRE%20DE%20VIOLENCIA.pdf?2021-05-21" TargetMode="External"/><Relationship Id="rId52" Type="http://schemas.openxmlformats.org/officeDocument/2006/relationships/hyperlink" Target="http://juarez-nl.gob.mx/transparencia/Informacion%20adicional/Secretarias/Secretaria%20Ayuntamiento/REGLAMENTOS/REGLAMENTO%20DEL%20SERVICIO%20PROFESIONAL%20DE%20CARRERA%20DE%20SEGURIDAD%20P%C3%9ABLICA,%20VIALIDAD%20Y%20TR%C3%81NSITO%20DE%20JU%C3%81REZ,%20N.L..pdf" TargetMode="External"/><Relationship Id="rId60" Type="http://schemas.openxmlformats.org/officeDocument/2006/relationships/hyperlink" Target="http://www.hcnl.gob.mx/trabajo_legislativo/leyes/pdf/CODIGO%20PENAL%20PARA%20EL%20ESTADO%20DE%20%20NUEVO%20LEON.pdf" TargetMode="External"/><Relationship Id="rId65" Type="http://schemas.openxmlformats.org/officeDocument/2006/relationships/hyperlink" Target="https://www.diputados.gob.mx/LeyesBiblio/pdf/LGCG_300118.pdf" TargetMode="External"/><Relationship Id="rId73" Type="http://schemas.openxmlformats.org/officeDocument/2006/relationships/hyperlink" Target="https://www.diputados.gob.mx/LeyesBiblio/pdf/CNPP.pdf" TargetMode="External"/><Relationship Id="rId78" Type="http://schemas.openxmlformats.org/officeDocument/2006/relationships/hyperlink" Target="https://www.hcnl.gob.mx/trabajo_legislativo/leyes/pdf/LEY%20DE%20ADQUISICIONES%2C%20ARRENDAMIENTOS%20Y%20CONTRATACION%20DE%20SERVICIOS%20DEL%20ESTADO%20DE%20NUEVO%20LEON.pdf?2021-06-16" TargetMode="External"/><Relationship Id="rId81" Type="http://schemas.openxmlformats.org/officeDocument/2006/relationships/hyperlink" Target="https://www.hcnl.gob.mx/trabajo_legislativo/leyes/pdf/CODIGO%20CIVIL%20PARA%20EL%20ESTADO%20DE%20NUEVO%20LEON%20.pdf?2023-01-25" TargetMode="External"/><Relationship Id="rId4" Type="http://schemas.openxmlformats.org/officeDocument/2006/relationships/hyperlink" Target="http://www.hcnl.gob.mx/trabajo_legislativo/leyes/pdf/LEY%20DEL%20SERVICIO%20CIVIL%20DEL%20ESTADO%20DE%20NUEVO%20LEON.pdf" TargetMode="External"/><Relationship Id="rId9" Type="http://schemas.openxmlformats.org/officeDocument/2006/relationships/hyperlink" Target="http://www.hcnl.gob.mx/trabajo_legislativo/leyes/pdf/LEY%20DE%20PARTICIPACION%20CIUDADANA%20PARA%20EL%20ESTADO%20DE%20NUEVO%20LEON.pdf" TargetMode="External"/><Relationship Id="rId14" Type="http://schemas.openxmlformats.org/officeDocument/2006/relationships/hyperlink" Target="http://www.hcnl.gob.mx/trabajo_legislativo/leyes/pdf/CODIGO%20DE%20PROCEDIMIENTOS%20CIVILES%20DEL%20ESTADO%20DE%20NUEVO%20LEON.pdf" TargetMode="External"/><Relationship Id="rId22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27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30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35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43" Type="http://schemas.openxmlformats.org/officeDocument/2006/relationships/hyperlink" Target="https://www.hcnl.gob.mx/trabajo_legislativo/leyes/pdf/LEY%20DE%20HACIENDA%20PARA%20LOS%20MUNICIPIOS%20DEL%20ESTADO%20DE%20NUEVO%20LEON.pdf?2023-01-25" TargetMode="External"/><Relationship Id="rId48" Type="http://schemas.openxmlformats.org/officeDocument/2006/relationships/hyperlink" Target="http://www.hcnl.gob.mx/trabajo_legislativo/leyes/pdf/LEY%20QUE%20CREA%20LA%20UNIVERSIDAD%20DE%20CIENCIAS%20DE%20LA%20SEGURIDAD%20DEL%20ESTADO%20DE%20NUEVO%20LEON.pdf?2021-05-17" TargetMode="External"/><Relationship Id="rId56" Type="http://schemas.openxmlformats.org/officeDocument/2006/relationships/hyperlink" Target="http://www.cotai.org.mx/SIPOT/NLA95FI/Convenci&#243;n_Americana_sobre_Derechos_Humanos17_01_2002.odt" TargetMode="External"/><Relationship Id="rId64" Type="http://schemas.openxmlformats.org/officeDocument/2006/relationships/hyperlink" Target="https://www.diputados.gob.mx/LeyesBiblio/pdf/LGSNSP.pdf" TargetMode="External"/><Relationship Id="rId69" Type="http://schemas.openxmlformats.org/officeDocument/2006/relationships/hyperlink" Target="https://www.diputados.gob.mx/LeyesBiblio/pdf/LEBHN.pdf" TargetMode="External"/><Relationship Id="rId77" Type="http://schemas.openxmlformats.org/officeDocument/2006/relationships/hyperlink" Target="https://juarez-nl.gob.mx/transparencia/Informacion%20adicional/Secretarias/Secretaria%20Ayuntamiento/REGLAMENTOS/Reglamento%20Org%C3%A1nico%20del%20Gobierno%20Mpal%20de%20Ju%C3%A1rez,%20N.L.%20(Con%20Reformas%20publicadas%20en%20el%20P.O.%2005-sep-2022).pdf" TargetMode="External"/><Relationship Id="rId8" Type="http://schemas.openxmlformats.org/officeDocument/2006/relationships/hyperlink" Target="http://www.hcnl.gob.mx/trabajo_legislativo/leyes/pdf/LEY%20DE%20GOBIERNO%20MUNICIPAL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LA%20GACETA%20MUNICIPAL%20DE%20JU%C3%81REZ,%20N.L..pdf" TargetMode="External"/><Relationship Id="rId72" Type="http://schemas.openxmlformats.org/officeDocument/2006/relationships/hyperlink" Target="http://www.hcnl.gob.mx/trabajo_legislativo/leyes/pdf/LEY%20DE%20PLANEACION%20ESTRATEGICA%20DEL%20ESTADO%20DE%20NUEVO%20LEON.pdf?2020-06-%208" TargetMode="External"/><Relationship Id="rId80" Type="http://schemas.openxmlformats.org/officeDocument/2006/relationships/hyperlink" Target="https://www.diputados.gob.mx/LeyesBiblio/pdf/LSN.pdf" TargetMode="External"/><Relationship Id="rId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2" Type="http://schemas.openxmlformats.org/officeDocument/2006/relationships/hyperlink" Target="http://www.hcnl.gob.mx/trabajo_legislativo/leyes/pdf/LEY%20DE%20JUSTICIA%20ADMINISTRATIVA%20PARA%20EL%20ESTADO%20Y%20MUNICIPIOS.pdf" TargetMode="External"/><Relationship Id="rId17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5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33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3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46" Type="http://schemas.openxmlformats.org/officeDocument/2006/relationships/hyperlink" Target="http://www.hcnl.gob.mx/trabajo_legislativo/leyes/pdf/LEY%20DE%20LA%20COMISION%20ESTATAL%20DE%20DERECHOS%20HUMANOS%20DEL%20ESTADO%20DE%20NUEVO%20LEON.pdf?2021-05-28" TargetMode="External"/><Relationship Id="rId59" Type="http://schemas.openxmlformats.org/officeDocument/2006/relationships/hyperlink" Target="https://www.diputados.gob.mx/LeyesBiblio/pdf/LGA.pdf" TargetMode="External"/><Relationship Id="rId67" Type="http://schemas.openxmlformats.org/officeDocument/2006/relationships/hyperlink" Target="https://www.diputados.gob.mx/LeyesBiblio/pdf/24_171215.pdf" TargetMode="External"/><Relationship Id="rId20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1" Type="http://schemas.openxmlformats.org/officeDocument/2006/relationships/hyperlink" Target="http://juarez-nl.gob.mx/transparencia/Informacion%20adicional/Secretarias/Secretaria%20Ayuntamiento/REGLAMENTOS/REGLAMENTO%20del%20Centro%20de%20Formaci%C3%B3n%20Policial,%20Ju%C3%A1rez,%20N.L..pdf" TargetMode="External"/><Relationship Id="rId54" Type="http://schemas.openxmlformats.org/officeDocument/2006/relationships/hyperlink" Target="http://www.cotai.org.mx/SIPOT/NLA95FI/Pacto_Internacional_de_Derechos_Econ&#243;micos_Sociales_y_Culturales_09_01_1981.odt" TargetMode="External"/><Relationship Id="rId62" Type="http://schemas.openxmlformats.org/officeDocument/2006/relationships/hyperlink" Target="https://www.diputados.gob.mx/LeyesBiblio/pdf/LGTAIP_200521.pdf" TargetMode="External"/><Relationship Id="rId70" Type="http://schemas.openxmlformats.org/officeDocument/2006/relationships/hyperlink" Target="http://www.hcnl.gob.mx/trabajo_legislativo/leyes/pdf/LEY%20AMBIENTAL%20DEL%20ESTADO%20DE%20NUEVO%20LEON.pdf?2022-05-11" TargetMode="External"/><Relationship Id="rId75" Type="http://schemas.openxmlformats.org/officeDocument/2006/relationships/hyperlink" Target="https://www.hcnl.gob.mx/trabajo_legislativo/leyes/pdf/CONSTITUCION%20POLITICA%20DEL%20ESTADO%20LIBRE%20Y%20SOBERANO%20DE%20NUEVO%20LEON.pdf?2023-05-29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6" Type="http://schemas.openxmlformats.org/officeDocument/2006/relationships/hyperlink" Target="http://www.hcnl.gob.mx/trabajo_legislativo/leyes/pdf/LEY%20DE%20OBRAS%20PUBLICAS%20PARA%20EL%20ESTADO.pdf" TargetMode="External"/><Relationship Id="rId15" Type="http://schemas.openxmlformats.org/officeDocument/2006/relationships/hyperlink" Target="http://www.hcnl.gob.mx/trabajo_legislativo/leyes/pdf/LEY%20ESTATAL%20DE%20SALUD.pdf" TargetMode="External"/><Relationship Id="rId23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28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36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49" Type="http://schemas.openxmlformats.org/officeDocument/2006/relationships/hyperlink" Target="http://www.hcnl.gob.mx/trabajo_legislativo/leyes/pdf/LEY%20DE%20MOVILIDAD%20SOSTENIBLE%20Y%20ACCESIBILIDAD%20PARA%20EL%20ESTADO%20DE%20NUEVO%20LEON.pdf?2021-03-10" TargetMode="External"/><Relationship Id="rId57" Type="http://schemas.openxmlformats.org/officeDocument/2006/relationships/hyperlink" Target="https://juarez-nl.gob.mx/transparencia/Informacion%20adicional/Secretarias/Secretaria%20Ayuntamiento/REGLAMENTOS/REGLAMENTO%20DE%20ACCESO%20VIAL%20Y%20MEJORA%20DE%20LA%20SEGURIDAD%20DE%20LOS%20VECINOS.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H89" sqref="H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45139</v>
      </c>
      <c r="C8" s="5">
        <v>45169</v>
      </c>
      <c r="D8" t="s">
        <v>39</v>
      </c>
      <c r="E8" s="6" t="s">
        <v>69</v>
      </c>
      <c r="F8" s="7" t="s">
        <v>150</v>
      </c>
      <c r="G8" s="7">
        <v>45083</v>
      </c>
      <c r="H8" s="2" t="s">
        <v>151</v>
      </c>
      <c r="I8" s="6" t="s">
        <v>260</v>
      </c>
      <c r="J8" s="5">
        <v>45169</v>
      </c>
      <c r="K8" s="5">
        <v>45169</v>
      </c>
    </row>
    <row r="9" spans="1:12" x14ac:dyDescent="0.25">
      <c r="A9">
        <v>2023</v>
      </c>
      <c r="B9" s="5">
        <v>45139</v>
      </c>
      <c r="C9" s="5">
        <v>45169</v>
      </c>
      <c r="D9" t="s">
        <v>43</v>
      </c>
      <c r="E9" s="6" t="s">
        <v>70</v>
      </c>
      <c r="F9" s="8" t="s">
        <v>152</v>
      </c>
      <c r="G9" s="8">
        <v>44336</v>
      </c>
      <c r="H9" s="3" t="s">
        <v>153</v>
      </c>
      <c r="I9" s="6" t="s">
        <v>260</v>
      </c>
      <c r="J9" s="5">
        <v>45169</v>
      </c>
      <c r="K9" s="5">
        <v>45169</v>
      </c>
    </row>
    <row r="10" spans="1:12" x14ac:dyDescent="0.25">
      <c r="A10">
        <v>2023</v>
      </c>
      <c r="B10" s="5">
        <v>45139</v>
      </c>
      <c r="C10" s="5">
        <v>45169</v>
      </c>
      <c r="D10" t="s">
        <v>44</v>
      </c>
      <c r="E10" s="6" t="s">
        <v>71</v>
      </c>
      <c r="F10" s="8" t="s">
        <v>154</v>
      </c>
      <c r="G10" s="8">
        <v>44336</v>
      </c>
      <c r="H10" s="4" t="s">
        <v>268</v>
      </c>
      <c r="I10" s="6" t="s">
        <v>260</v>
      </c>
      <c r="J10" s="5">
        <v>45169</v>
      </c>
      <c r="K10" s="5">
        <v>45169</v>
      </c>
    </row>
    <row r="11" spans="1:12" x14ac:dyDescent="0.25">
      <c r="A11">
        <v>2023</v>
      </c>
      <c r="B11" s="5">
        <v>45139</v>
      </c>
      <c r="C11" s="5">
        <v>45169</v>
      </c>
      <c r="D11" t="s">
        <v>43</v>
      </c>
      <c r="E11" s="6" t="s">
        <v>72</v>
      </c>
      <c r="F11" s="8" t="s">
        <v>155</v>
      </c>
      <c r="G11" s="8">
        <v>45041</v>
      </c>
      <c r="H11" s="3" t="s">
        <v>156</v>
      </c>
      <c r="I11" s="6" t="s">
        <v>260</v>
      </c>
      <c r="J11" s="5">
        <v>45169</v>
      </c>
      <c r="K11" s="5">
        <v>45169</v>
      </c>
    </row>
    <row r="12" spans="1:12" x14ac:dyDescent="0.25">
      <c r="A12">
        <v>2023</v>
      </c>
      <c r="B12" s="5">
        <v>45139</v>
      </c>
      <c r="C12" s="5">
        <v>45169</v>
      </c>
      <c r="D12" t="s">
        <v>43</v>
      </c>
      <c r="E12" s="6" t="s">
        <v>73</v>
      </c>
      <c r="F12" s="8" t="s">
        <v>157</v>
      </c>
      <c r="G12" s="8">
        <v>45041</v>
      </c>
      <c r="H12" s="3" t="s">
        <v>158</v>
      </c>
      <c r="I12" s="6" t="s">
        <v>260</v>
      </c>
      <c r="J12" s="5">
        <v>45169</v>
      </c>
      <c r="K12" s="5">
        <v>45169</v>
      </c>
    </row>
    <row r="13" spans="1:12" x14ac:dyDescent="0.25">
      <c r="A13">
        <v>2023</v>
      </c>
      <c r="B13" s="5">
        <v>45139</v>
      </c>
      <c r="C13" s="5">
        <v>45169</v>
      </c>
      <c r="D13" t="s">
        <v>43</v>
      </c>
      <c r="E13" s="6" t="s">
        <v>74</v>
      </c>
      <c r="F13" s="8" t="s">
        <v>159</v>
      </c>
      <c r="G13" s="8">
        <v>43130</v>
      </c>
      <c r="H13" s="3" t="s">
        <v>160</v>
      </c>
      <c r="I13" s="6" t="s">
        <v>260</v>
      </c>
      <c r="J13" s="5">
        <v>45169</v>
      </c>
      <c r="K13" s="5">
        <v>45169</v>
      </c>
    </row>
    <row r="14" spans="1:12" x14ac:dyDescent="0.25">
      <c r="A14">
        <v>2023</v>
      </c>
      <c r="B14" s="5">
        <v>45139</v>
      </c>
      <c r="C14" s="5">
        <v>45169</v>
      </c>
      <c r="D14" t="s">
        <v>43</v>
      </c>
      <c r="E14" s="6" t="s">
        <v>75</v>
      </c>
      <c r="F14" s="8">
        <v>43266</v>
      </c>
      <c r="G14" s="8">
        <v>44945</v>
      </c>
      <c r="H14" s="3" t="s">
        <v>161</v>
      </c>
      <c r="I14" s="6" t="s">
        <v>260</v>
      </c>
      <c r="J14" s="5">
        <v>45169</v>
      </c>
      <c r="K14" s="5">
        <v>45169</v>
      </c>
    </row>
    <row r="15" spans="1:12" x14ac:dyDescent="0.25">
      <c r="A15">
        <v>2023</v>
      </c>
      <c r="B15" s="5">
        <v>45139</v>
      </c>
      <c r="C15" s="5">
        <v>45169</v>
      </c>
      <c r="D15" t="s">
        <v>47</v>
      </c>
      <c r="E15" s="6" t="s">
        <v>76</v>
      </c>
      <c r="F15" s="9" t="s">
        <v>162</v>
      </c>
      <c r="G15" s="8">
        <v>44354</v>
      </c>
      <c r="H15" s="3" t="s">
        <v>163</v>
      </c>
      <c r="I15" s="6" t="s">
        <v>260</v>
      </c>
      <c r="J15" s="5">
        <v>45169</v>
      </c>
      <c r="K15" s="5">
        <v>45169</v>
      </c>
    </row>
    <row r="16" spans="1:12" x14ac:dyDescent="0.25">
      <c r="A16">
        <v>2023</v>
      </c>
      <c r="B16" s="5">
        <v>45139</v>
      </c>
      <c r="C16" s="5">
        <v>45169</v>
      </c>
      <c r="D16" t="s">
        <v>44</v>
      </c>
      <c r="E16" s="6" t="s">
        <v>77</v>
      </c>
      <c r="F16" s="8">
        <v>25659</v>
      </c>
      <c r="G16" s="8">
        <v>44922</v>
      </c>
      <c r="H16" s="3" t="s">
        <v>164</v>
      </c>
      <c r="I16" s="6" t="s">
        <v>260</v>
      </c>
      <c r="J16" s="5">
        <v>45169</v>
      </c>
      <c r="K16" s="5">
        <v>45169</v>
      </c>
    </row>
    <row r="17" spans="1:11" x14ac:dyDescent="0.25">
      <c r="A17">
        <v>2023</v>
      </c>
      <c r="B17" s="5">
        <v>45139</v>
      </c>
      <c r="C17" s="5">
        <v>45169</v>
      </c>
      <c r="D17" t="s">
        <v>44</v>
      </c>
      <c r="E17" s="6" t="s">
        <v>78</v>
      </c>
      <c r="F17" s="8">
        <v>33800</v>
      </c>
      <c r="G17" s="8">
        <v>42355</v>
      </c>
      <c r="H17" s="3" t="s">
        <v>165</v>
      </c>
      <c r="I17" s="6" t="s">
        <v>260</v>
      </c>
      <c r="J17" s="5">
        <v>45169</v>
      </c>
      <c r="K17" s="5">
        <v>45169</v>
      </c>
    </row>
    <row r="18" spans="1:11" x14ac:dyDescent="0.25">
      <c r="A18">
        <v>2023</v>
      </c>
      <c r="B18" s="5">
        <v>45139</v>
      </c>
      <c r="C18" s="5">
        <v>45169</v>
      </c>
      <c r="D18" t="s">
        <v>44</v>
      </c>
      <c r="E18" s="6" t="s">
        <v>79</v>
      </c>
      <c r="F18" s="8">
        <v>37432</v>
      </c>
      <c r="G18" s="8">
        <v>44691</v>
      </c>
      <c r="H18" s="3" t="s">
        <v>166</v>
      </c>
      <c r="I18" s="6" t="s">
        <v>260</v>
      </c>
      <c r="J18" s="5">
        <v>45169</v>
      </c>
      <c r="K18" s="5">
        <v>45169</v>
      </c>
    </row>
    <row r="19" spans="1:11" x14ac:dyDescent="0.25">
      <c r="A19">
        <v>2023</v>
      </c>
      <c r="B19" s="5">
        <v>45139</v>
      </c>
      <c r="C19" s="5">
        <v>45169</v>
      </c>
      <c r="D19" t="s">
        <v>44</v>
      </c>
      <c r="E19" s="6" t="s">
        <v>80</v>
      </c>
      <c r="F19" s="8">
        <v>30720</v>
      </c>
      <c r="G19" s="8">
        <v>44945</v>
      </c>
      <c r="H19" s="3" t="s">
        <v>167</v>
      </c>
      <c r="I19" s="6" t="s">
        <v>260</v>
      </c>
      <c r="J19" s="5">
        <v>45169</v>
      </c>
      <c r="K19" s="5">
        <v>45169</v>
      </c>
    </row>
    <row r="20" spans="1:11" x14ac:dyDescent="0.25">
      <c r="A20">
        <v>2023</v>
      </c>
      <c r="B20" s="5">
        <v>45139</v>
      </c>
      <c r="C20" s="5">
        <v>45169</v>
      </c>
      <c r="D20" t="s">
        <v>40</v>
      </c>
      <c r="E20" s="6" t="s">
        <v>81</v>
      </c>
      <c r="F20" s="8">
        <v>29718</v>
      </c>
      <c r="G20" s="8">
        <v>29718</v>
      </c>
      <c r="H20" s="3" t="s">
        <v>168</v>
      </c>
      <c r="I20" s="6" t="s">
        <v>260</v>
      </c>
      <c r="J20" s="5">
        <v>45169</v>
      </c>
      <c r="K20" s="5">
        <v>45169</v>
      </c>
    </row>
    <row r="21" spans="1:11" x14ac:dyDescent="0.25">
      <c r="A21">
        <v>2023</v>
      </c>
      <c r="B21" s="5">
        <v>45139</v>
      </c>
      <c r="C21" s="5">
        <v>45169</v>
      </c>
      <c r="D21" t="s">
        <v>40</v>
      </c>
      <c r="E21" s="6" t="s">
        <v>82</v>
      </c>
      <c r="F21" s="8">
        <v>29726</v>
      </c>
      <c r="G21" s="8">
        <v>29726</v>
      </c>
      <c r="H21" s="3" t="s">
        <v>169</v>
      </c>
      <c r="I21" s="6" t="s">
        <v>260</v>
      </c>
      <c r="J21" s="5">
        <v>45169</v>
      </c>
      <c r="K21" s="5">
        <v>45169</v>
      </c>
    </row>
    <row r="22" spans="1:11" x14ac:dyDescent="0.25">
      <c r="A22">
        <v>2023</v>
      </c>
      <c r="B22" s="5">
        <v>45139</v>
      </c>
      <c r="C22" s="5">
        <v>45169</v>
      </c>
      <c r="D22" t="s">
        <v>40</v>
      </c>
      <c r="E22" s="6" t="s">
        <v>83</v>
      </c>
      <c r="F22" s="8">
        <v>29713</v>
      </c>
      <c r="G22" s="8">
        <v>29713</v>
      </c>
      <c r="H22" s="3" t="s">
        <v>170</v>
      </c>
      <c r="I22" s="6" t="s">
        <v>260</v>
      </c>
      <c r="J22" s="5">
        <v>45169</v>
      </c>
      <c r="K22" s="5">
        <v>45169</v>
      </c>
    </row>
    <row r="23" spans="1:11" x14ac:dyDescent="0.25">
      <c r="A23">
        <v>2023</v>
      </c>
      <c r="B23" s="5">
        <v>45139</v>
      </c>
      <c r="C23" s="5">
        <v>45169</v>
      </c>
      <c r="D23" t="s">
        <v>41</v>
      </c>
      <c r="E23" s="6" t="s">
        <v>84</v>
      </c>
      <c r="F23" s="6" t="s">
        <v>171</v>
      </c>
      <c r="G23" s="7">
        <v>45075</v>
      </c>
      <c r="H23" s="3" t="s">
        <v>274</v>
      </c>
      <c r="I23" s="6" t="s">
        <v>260</v>
      </c>
      <c r="J23" s="5">
        <v>45169</v>
      </c>
      <c r="K23" s="5">
        <v>45169</v>
      </c>
    </row>
    <row r="24" spans="1:11" x14ac:dyDescent="0.25">
      <c r="A24">
        <v>2023</v>
      </c>
      <c r="B24" s="5">
        <v>45139</v>
      </c>
      <c r="C24" s="5">
        <v>45169</v>
      </c>
      <c r="D24" t="s">
        <v>46</v>
      </c>
      <c r="E24" s="6" t="s">
        <v>85</v>
      </c>
      <c r="F24" s="7">
        <v>42335</v>
      </c>
      <c r="G24" s="7">
        <v>44981</v>
      </c>
      <c r="H24" s="3" t="s">
        <v>172</v>
      </c>
      <c r="I24" s="6" t="s">
        <v>260</v>
      </c>
      <c r="J24" s="5">
        <v>45169</v>
      </c>
      <c r="K24" s="5">
        <v>45169</v>
      </c>
    </row>
    <row r="25" spans="1:11" x14ac:dyDescent="0.25">
      <c r="A25">
        <v>2023</v>
      </c>
      <c r="B25" s="5">
        <v>45139</v>
      </c>
      <c r="C25" s="5">
        <v>45169</v>
      </c>
      <c r="D25" t="s">
        <v>46</v>
      </c>
      <c r="E25" s="6" t="s">
        <v>86</v>
      </c>
      <c r="F25" s="9" t="s">
        <v>173</v>
      </c>
      <c r="G25" s="8">
        <v>44666</v>
      </c>
      <c r="H25" s="3" t="s">
        <v>174</v>
      </c>
      <c r="I25" s="6" t="s">
        <v>260</v>
      </c>
      <c r="J25" s="5">
        <v>45169</v>
      </c>
      <c r="K25" s="5">
        <v>45169</v>
      </c>
    </row>
    <row r="26" spans="1:11" x14ac:dyDescent="0.25">
      <c r="A26">
        <v>2023</v>
      </c>
      <c r="B26" s="5">
        <v>45139</v>
      </c>
      <c r="C26" s="5">
        <v>45169</v>
      </c>
      <c r="D26" t="s">
        <v>46</v>
      </c>
      <c r="E26" s="6" t="s">
        <v>87</v>
      </c>
      <c r="F26" s="9" t="s">
        <v>175</v>
      </c>
      <c r="G26" s="8">
        <v>45107</v>
      </c>
      <c r="H26" s="3" t="s">
        <v>267</v>
      </c>
      <c r="I26" s="6" t="s">
        <v>260</v>
      </c>
      <c r="J26" s="5">
        <v>45169</v>
      </c>
      <c r="K26" s="5">
        <v>45169</v>
      </c>
    </row>
    <row r="27" spans="1:11" x14ac:dyDescent="0.25">
      <c r="A27">
        <v>2023</v>
      </c>
      <c r="B27" s="5">
        <v>45139</v>
      </c>
      <c r="C27" s="5">
        <v>45169</v>
      </c>
      <c r="D27" t="s">
        <v>46</v>
      </c>
      <c r="E27" s="6" t="s">
        <v>88</v>
      </c>
      <c r="F27" s="9" t="s">
        <v>176</v>
      </c>
      <c r="G27" s="8">
        <v>45100</v>
      </c>
      <c r="H27" s="3" t="s">
        <v>177</v>
      </c>
      <c r="I27" s="6" t="s">
        <v>260</v>
      </c>
      <c r="J27" s="5">
        <v>45169</v>
      </c>
      <c r="K27" s="5">
        <v>45169</v>
      </c>
    </row>
    <row r="28" spans="1:11" x14ac:dyDescent="0.25">
      <c r="A28">
        <v>2023</v>
      </c>
      <c r="B28" s="5">
        <v>45139</v>
      </c>
      <c r="C28" s="5">
        <v>45169</v>
      </c>
      <c r="D28" t="s">
        <v>46</v>
      </c>
      <c r="E28" t="s">
        <v>89</v>
      </c>
      <c r="F28" s="9" t="s">
        <v>178</v>
      </c>
      <c r="G28" s="8">
        <v>44951</v>
      </c>
      <c r="H28" s="3" t="s">
        <v>269</v>
      </c>
      <c r="I28" s="6" t="s">
        <v>260</v>
      </c>
      <c r="J28" s="5">
        <v>45169</v>
      </c>
      <c r="K28" s="5">
        <v>45169</v>
      </c>
    </row>
    <row r="29" spans="1:11" x14ac:dyDescent="0.25">
      <c r="A29">
        <v>2023</v>
      </c>
      <c r="B29" s="5">
        <v>45139</v>
      </c>
      <c r="C29" s="5">
        <v>45169</v>
      </c>
      <c r="D29" t="s">
        <v>46</v>
      </c>
      <c r="E29" t="s">
        <v>90</v>
      </c>
      <c r="F29" s="9" t="s">
        <v>179</v>
      </c>
      <c r="G29" s="7">
        <v>45100</v>
      </c>
      <c r="H29" s="3" t="s">
        <v>180</v>
      </c>
      <c r="I29" s="6" t="s">
        <v>260</v>
      </c>
      <c r="J29" s="5">
        <v>45169</v>
      </c>
      <c r="K29" s="5">
        <v>45169</v>
      </c>
    </row>
    <row r="30" spans="1:11" x14ac:dyDescent="0.25">
      <c r="A30">
        <v>2023</v>
      </c>
      <c r="B30" s="5">
        <v>45139</v>
      </c>
      <c r="C30" s="5">
        <v>45169</v>
      </c>
      <c r="D30" t="s">
        <v>46</v>
      </c>
      <c r="E30" s="6" t="s">
        <v>91</v>
      </c>
      <c r="F30" s="9" t="s">
        <v>181</v>
      </c>
      <c r="G30" s="8">
        <v>45092</v>
      </c>
      <c r="H30" s="3" t="s">
        <v>261</v>
      </c>
      <c r="I30" s="6" t="s">
        <v>260</v>
      </c>
      <c r="J30" s="5">
        <v>45169</v>
      </c>
      <c r="K30" s="5">
        <v>45169</v>
      </c>
    </row>
    <row r="31" spans="1:11" x14ac:dyDescent="0.25">
      <c r="A31">
        <v>2023</v>
      </c>
      <c r="B31" s="5">
        <v>45139</v>
      </c>
      <c r="C31" s="5">
        <v>45169</v>
      </c>
      <c r="D31" t="s">
        <v>46</v>
      </c>
      <c r="E31" s="6" t="s">
        <v>92</v>
      </c>
      <c r="F31" s="8">
        <v>43066</v>
      </c>
      <c r="G31" s="8">
        <v>45092</v>
      </c>
      <c r="H31" s="3" t="s">
        <v>182</v>
      </c>
      <c r="I31" s="6" t="s">
        <v>260</v>
      </c>
      <c r="J31" s="5">
        <v>45169</v>
      </c>
      <c r="K31" s="5">
        <v>45169</v>
      </c>
    </row>
    <row r="32" spans="1:11" x14ac:dyDescent="0.25">
      <c r="A32">
        <v>2023</v>
      </c>
      <c r="B32" s="5">
        <v>45139</v>
      </c>
      <c r="C32" s="5">
        <v>45169</v>
      </c>
      <c r="D32" t="s">
        <v>46</v>
      </c>
      <c r="E32" s="6" t="s">
        <v>93</v>
      </c>
      <c r="F32" s="8">
        <v>42641</v>
      </c>
      <c r="G32" s="8">
        <v>45084</v>
      </c>
      <c r="H32" s="3" t="s">
        <v>183</v>
      </c>
      <c r="I32" s="6" t="s">
        <v>260</v>
      </c>
      <c r="J32" s="5">
        <v>45169</v>
      </c>
      <c r="K32" s="5">
        <v>45169</v>
      </c>
    </row>
    <row r="33" spans="1:11" x14ac:dyDescent="0.25">
      <c r="A33">
        <v>2023</v>
      </c>
      <c r="B33" s="5">
        <v>45139</v>
      </c>
      <c r="C33" s="5">
        <v>45169</v>
      </c>
      <c r="D33" t="s">
        <v>46</v>
      </c>
      <c r="E33" s="6" t="s">
        <v>94</v>
      </c>
      <c r="F33" s="9" t="s">
        <v>184</v>
      </c>
      <c r="G33" s="8">
        <v>44722</v>
      </c>
      <c r="H33" s="3" t="s">
        <v>185</v>
      </c>
      <c r="I33" s="6" t="s">
        <v>260</v>
      </c>
      <c r="J33" s="5">
        <v>45169</v>
      </c>
      <c r="K33" s="5">
        <v>45169</v>
      </c>
    </row>
    <row r="34" spans="1:11" x14ac:dyDescent="0.25">
      <c r="A34">
        <v>2023</v>
      </c>
      <c r="B34" s="5">
        <v>45139</v>
      </c>
      <c r="C34" s="5">
        <v>45169</v>
      </c>
      <c r="D34" t="s">
        <v>46</v>
      </c>
      <c r="E34" s="6" t="s">
        <v>95</v>
      </c>
      <c r="F34" s="9" t="s">
        <v>186</v>
      </c>
      <c r="G34" s="8">
        <v>44195</v>
      </c>
      <c r="H34" s="3" t="s">
        <v>187</v>
      </c>
      <c r="I34" s="6" t="s">
        <v>260</v>
      </c>
      <c r="J34" s="5">
        <v>45169</v>
      </c>
      <c r="K34" s="5">
        <v>45169</v>
      </c>
    </row>
    <row r="35" spans="1:11" x14ac:dyDescent="0.25">
      <c r="A35">
        <v>2023</v>
      </c>
      <c r="B35" s="5">
        <v>45139</v>
      </c>
      <c r="C35" s="5">
        <v>45169</v>
      </c>
      <c r="D35" t="s">
        <v>46</v>
      </c>
      <c r="E35" s="6" t="s">
        <v>96</v>
      </c>
      <c r="F35" s="9" t="s">
        <v>188</v>
      </c>
      <c r="G35" s="8">
        <v>44561</v>
      </c>
      <c r="H35" s="3" t="s">
        <v>262</v>
      </c>
      <c r="I35" s="6" t="s">
        <v>260</v>
      </c>
      <c r="J35" s="5">
        <v>45169</v>
      </c>
      <c r="K35" s="5">
        <v>45169</v>
      </c>
    </row>
    <row r="36" spans="1:11" x14ac:dyDescent="0.25">
      <c r="A36">
        <v>2023</v>
      </c>
      <c r="B36" s="5">
        <v>45139</v>
      </c>
      <c r="C36" s="5">
        <v>45169</v>
      </c>
      <c r="D36" t="s">
        <v>46</v>
      </c>
      <c r="E36" s="6" t="s">
        <v>97</v>
      </c>
      <c r="F36" s="9" t="s">
        <v>189</v>
      </c>
      <c r="G36" s="8">
        <v>44344</v>
      </c>
      <c r="H36" s="3" t="s">
        <v>190</v>
      </c>
      <c r="I36" s="6" t="s">
        <v>260</v>
      </c>
      <c r="J36" s="5">
        <v>45169</v>
      </c>
      <c r="K36" s="5">
        <v>45169</v>
      </c>
    </row>
    <row r="37" spans="1:11" x14ac:dyDescent="0.25">
      <c r="A37">
        <v>2023</v>
      </c>
      <c r="B37" s="5">
        <v>45139</v>
      </c>
      <c r="C37" s="5">
        <v>45169</v>
      </c>
      <c r="D37" t="s">
        <v>46</v>
      </c>
      <c r="E37" s="6" t="s">
        <v>98</v>
      </c>
      <c r="F37" s="9" t="s">
        <v>191</v>
      </c>
      <c r="G37" s="8">
        <v>44701</v>
      </c>
      <c r="H37" s="3" t="s">
        <v>192</v>
      </c>
      <c r="I37" s="6" t="s">
        <v>260</v>
      </c>
      <c r="J37" s="5">
        <v>45169</v>
      </c>
      <c r="K37" s="5">
        <v>45169</v>
      </c>
    </row>
    <row r="38" spans="1:11" x14ac:dyDescent="0.25">
      <c r="A38">
        <v>2023</v>
      </c>
      <c r="B38" s="5">
        <v>45139</v>
      </c>
      <c r="C38" s="5">
        <v>45169</v>
      </c>
      <c r="D38" t="s">
        <v>46</v>
      </c>
      <c r="E38" s="6" t="s">
        <v>99</v>
      </c>
      <c r="F38" s="9" t="s">
        <v>193</v>
      </c>
      <c r="G38" s="9" t="s">
        <v>193</v>
      </c>
      <c r="H38" s="3" t="s">
        <v>194</v>
      </c>
      <c r="I38" s="6" t="s">
        <v>260</v>
      </c>
      <c r="J38" s="5">
        <v>45169</v>
      </c>
      <c r="K38" s="5">
        <v>45169</v>
      </c>
    </row>
    <row r="39" spans="1:11" x14ac:dyDescent="0.25">
      <c r="A39">
        <v>2023</v>
      </c>
      <c r="B39" s="5">
        <v>45139</v>
      </c>
      <c r="C39" s="5">
        <v>45169</v>
      </c>
      <c r="D39" t="s">
        <v>46</v>
      </c>
      <c r="E39" s="6" t="s">
        <v>100</v>
      </c>
      <c r="F39" s="9" t="s">
        <v>195</v>
      </c>
      <c r="G39" s="8">
        <v>43798</v>
      </c>
      <c r="H39" s="3" t="s">
        <v>196</v>
      </c>
      <c r="I39" s="6" t="s">
        <v>260</v>
      </c>
      <c r="J39" s="5">
        <v>45169</v>
      </c>
      <c r="K39" s="5">
        <v>45169</v>
      </c>
    </row>
    <row r="40" spans="1:11" x14ac:dyDescent="0.25">
      <c r="A40">
        <v>2023</v>
      </c>
      <c r="B40" s="5">
        <v>45139</v>
      </c>
      <c r="C40" s="5">
        <v>45169</v>
      </c>
      <c r="D40" t="s">
        <v>46</v>
      </c>
      <c r="E40" s="6" t="s">
        <v>101</v>
      </c>
      <c r="F40" s="9" t="s">
        <v>197</v>
      </c>
      <c r="G40" s="8">
        <v>45075</v>
      </c>
      <c r="H40" s="3" t="s">
        <v>198</v>
      </c>
      <c r="I40" s="6" t="s">
        <v>260</v>
      </c>
      <c r="J40" s="5">
        <v>45169</v>
      </c>
      <c r="K40" s="5">
        <v>45169</v>
      </c>
    </row>
    <row r="41" spans="1:11" x14ac:dyDescent="0.25">
      <c r="A41">
        <v>2023</v>
      </c>
      <c r="B41" s="5">
        <v>45139</v>
      </c>
      <c r="C41" s="5">
        <v>45169</v>
      </c>
      <c r="D41" t="s">
        <v>46</v>
      </c>
      <c r="E41" s="6" t="s">
        <v>102</v>
      </c>
      <c r="F41" s="9" t="s">
        <v>199</v>
      </c>
      <c r="G41" s="8">
        <v>45063</v>
      </c>
      <c r="H41" s="3" t="s">
        <v>200</v>
      </c>
      <c r="I41" s="6" t="s">
        <v>260</v>
      </c>
      <c r="J41" s="5">
        <v>45169</v>
      </c>
      <c r="K41" s="5">
        <v>45169</v>
      </c>
    </row>
    <row r="42" spans="1:11" x14ac:dyDescent="0.25">
      <c r="A42">
        <v>2023</v>
      </c>
      <c r="B42" s="5">
        <v>45139</v>
      </c>
      <c r="C42" s="5">
        <v>45169</v>
      </c>
      <c r="D42" t="s">
        <v>46</v>
      </c>
      <c r="E42" s="6" t="s">
        <v>103</v>
      </c>
      <c r="F42" s="8">
        <v>43623</v>
      </c>
      <c r="G42" s="8">
        <v>44953</v>
      </c>
      <c r="H42" s="3" t="s">
        <v>265</v>
      </c>
      <c r="I42" s="6" t="s">
        <v>260</v>
      </c>
      <c r="J42" s="5">
        <v>45169</v>
      </c>
      <c r="K42" s="5">
        <v>45169</v>
      </c>
    </row>
    <row r="43" spans="1:11" x14ac:dyDescent="0.25">
      <c r="A43">
        <v>2023</v>
      </c>
      <c r="B43" s="5">
        <v>45139</v>
      </c>
      <c r="C43" s="5">
        <v>45169</v>
      </c>
      <c r="D43" t="s">
        <v>46</v>
      </c>
      <c r="E43" s="6" t="s">
        <v>104</v>
      </c>
      <c r="F43" s="9" t="s">
        <v>201</v>
      </c>
      <c r="G43" s="8">
        <v>43990</v>
      </c>
      <c r="H43" s="3" t="s">
        <v>263</v>
      </c>
      <c r="I43" s="6" t="s">
        <v>260</v>
      </c>
      <c r="J43" s="5">
        <v>45169</v>
      </c>
      <c r="K43" s="5">
        <v>45169</v>
      </c>
    </row>
    <row r="44" spans="1:11" x14ac:dyDescent="0.25">
      <c r="A44">
        <v>2023</v>
      </c>
      <c r="B44" s="5">
        <v>45139</v>
      </c>
      <c r="C44" s="5">
        <v>45169</v>
      </c>
      <c r="D44" t="s">
        <v>46</v>
      </c>
      <c r="E44" t="s">
        <v>105</v>
      </c>
      <c r="F44" s="8">
        <v>38359</v>
      </c>
      <c r="G44" s="8">
        <v>45084</v>
      </c>
      <c r="H44" s="3" t="s">
        <v>202</v>
      </c>
      <c r="I44" s="6" t="s">
        <v>260</v>
      </c>
      <c r="J44" s="5">
        <v>45169</v>
      </c>
      <c r="K44" s="5">
        <v>45169</v>
      </c>
    </row>
    <row r="45" spans="1:11" x14ac:dyDescent="0.25">
      <c r="A45">
        <v>2023</v>
      </c>
      <c r="B45" s="5">
        <v>45139</v>
      </c>
      <c r="C45" s="5">
        <v>45169</v>
      </c>
      <c r="D45" t="s">
        <v>46</v>
      </c>
      <c r="E45" t="s">
        <v>106</v>
      </c>
      <c r="F45" s="8">
        <v>33966</v>
      </c>
      <c r="G45" s="8">
        <v>44904</v>
      </c>
      <c r="H45" s="3" t="s">
        <v>203</v>
      </c>
      <c r="I45" s="6" t="s">
        <v>260</v>
      </c>
      <c r="J45" s="5">
        <v>45169</v>
      </c>
      <c r="K45" s="5">
        <v>45169</v>
      </c>
    </row>
    <row r="46" spans="1:11" x14ac:dyDescent="0.25">
      <c r="A46">
        <v>2023</v>
      </c>
      <c r="B46" s="5">
        <v>45139</v>
      </c>
      <c r="C46" s="5">
        <v>45169</v>
      </c>
      <c r="D46" t="s">
        <v>46</v>
      </c>
      <c r="E46" t="s">
        <v>107</v>
      </c>
      <c r="F46" s="8">
        <v>34290</v>
      </c>
      <c r="G46" s="8">
        <v>44648</v>
      </c>
      <c r="H46" s="3" t="s">
        <v>204</v>
      </c>
      <c r="I46" s="6" t="s">
        <v>260</v>
      </c>
      <c r="J46" s="5">
        <v>45169</v>
      </c>
      <c r="K46" s="5">
        <v>45169</v>
      </c>
    </row>
    <row r="47" spans="1:11" x14ac:dyDescent="0.25">
      <c r="A47">
        <v>2023</v>
      </c>
      <c r="B47" s="5">
        <v>45139</v>
      </c>
      <c r="C47" s="5">
        <v>45169</v>
      </c>
      <c r="D47" t="s">
        <v>46</v>
      </c>
      <c r="E47" t="s">
        <v>108</v>
      </c>
      <c r="F47" s="8">
        <v>40648</v>
      </c>
      <c r="G47" s="8">
        <v>44333</v>
      </c>
      <c r="H47" s="3" t="s">
        <v>205</v>
      </c>
      <c r="I47" s="6" t="s">
        <v>260</v>
      </c>
      <c r="J47" s="5">
        <v>45169</v>
      </c>
      <c r="K47" s="5">
        <v>45169</v>
      </c>
    </row>
    <row r="48" spans="1:11" x14ac:dyDescent="0.25">
      <c r="A48">
        <v>2023</v>
      </c>
      <c r="B48" s="5">
        <v>45139</v>
      </c>
      <c r="C48" s="5">
        <v>45169</v>
      </c>
      <c r="D48" t="s">
        <v>46</v>
      </c>
      <c r="E48" t="s">
        <v>109</v>
      </c>
      <c r="F48" s="8">
        <v>43854</v>
      </c>
      <c r="G48" s="8">
        <v>44950</v>
      </c>
      <c r="H48" s="3" t="s">
        <v>206</v>
      </c>
      <c r="I48" s="6" t="s">
        <v>260</v>
      </c>
      <c r="J48" s="5">
        <v>45169</v>
      </c>
      <c r="K48" s="5">
        <v>45169</v>
      </c>
    </row>
    <row r="49" spans="1:11" x14ac:dyDescent="0.25">
      <c r="A49">
        <v>2023</v>
      </c>
      <c r="B49" s="5">
        <v>45139</v>
      </c>
      <c r="C49" s="5">
        <v>45169</v>
      </c>
      <c r="D49" t="s">
        <v>46</v>
      </c>
      <c r="E49" t="s">
        <v>110</v>
      </c>
      <c r="F49" s="8">
        <v>41456</v>
      </c>
      <c r="G49" s="8">
        <v>44265</v>
      </c>
      <c r="H49" s="3" t="s">
        <v>207</v>
      </c>
      <c r="I49" s="6" t="s">
        <v>260</v>
      </c>
      <c r="J49" s="5">
        <v>45169</v>
      </c>
      <c r="K49" s="5">
        <v>45169</v>
      </c>
    </row>
    <row r="50" spans="1:11" x14ac:dyDescent="0.25">
      <c r="A50">
        <v>2023</v>
      </c>
      <c r="B50" s="5">
        <v>45139</v>
      </c>
      <c r="C50" s="5">
        <v>45169</v>
      </c>
      <c r="D50" t="s">
        <v>46</v>
      </c>
      <c r="E50" s="6" t="s">
        <v>111</v>
      </c>
      <c r="F50" s="9" t="s">
        <v>208</v>
      </c>
      <c r="G50" s="8">
        <v>45030</v>
      </c>
      <c r="H50" s="3" t="s">
        <v>209</v>
      </c>
      <c r="I50" s="6" t="s">
        <v>260</v>
      </c>
      <c r="J50" s="5">
        <v>45169</v>
      </c>
      <c r="K50" s="5">
        <v>45169</v>
      </c>
    </row>
    <row r="51" spans="1:11" x14ac:dyDescent="0.25">
      <c r="A51">
        <v>2023</v>
      </c>
      <c r="B51" s="5">
        <v>45139</v>
      </c>
      <c r="C51" s="5">
        <v>45169</v>
      </c>
      <c r="D51" t="s">
        <v>46</v>
      </c>
      <c r="E51" s="6" t="s">
        <v>112</v>
      </c>
      <c r="F51" s="8">
        <v>40998</v>
      </c>
      <c r="G51" s="8">
        <v>44860</v>
      </c>
      <c r="H51" s="3" t="s">
        <v>210</v>
      </c>
      <c r="I51" s="6" t="s">
        <v>260</v>
      </c>
      <c r="J51" s="5">
        <v>45169</v>
      </c>
      <c r="K51" s="5">
        <v>45169</v>
      </c>
    </row>
    <row r="52" spans="1:11" x14ac:dyDescent="0.25">
      <c r="A52">
        <v>2023</v>
      </c>
      <c r="B52" s="5">
        <v>45139</v>
      </c>
      <c r="C52" s="5">
        <v>45169</v>
      </c>
      <c r="D52" t="s">
        <v>48</v>
      </c>
      <c r="E52" s="6" t="s">
        <v>113</v>
      </c>
      <c r="F52" s="9" t="s">
        <v>211</v>
      </c>
      <c r="G52" s="8">
        <v>45093</v>
      </c>
      <c r="H52" s="3" t="s">
        <v>212</v>
      </c>
      <c r="I52" s="6" t="s">
        <v>260</v>
      </c>
      <c r="J52" s="5">
        <v>45169</v>
      </c>
      <c r="K52" s="5">
        <v>45169</v>
      </c>
    </row>
    <row r="53" spans="1:11" x14ac:dyDescent="0.25">
      <c r="A53">
        <v>2023</v>
      </c>
      <c r="B53" s="5">
        <v>45139</v>
      </c>
      <c r="C53" s="5">
        <v>45169</v>
      </c>
      <c r="D53" t="s">
        <v>48</v>
      </c>
      <c r="E53" s="6" t="s">
        <v>114</v>
      </c>
      <c r="F53" s="8">
        <v>41703</v>
      </c>
      <c r="G53" s="8">
        <v>45041</v>
      </c>
      <c r="H53" s="3" t="s">
        <v>270</v>
      </c>
      <c r="I53" s="6" t="s">
        <v>260</v>
      </c>
      <c r="J53" s="5">
        <v>45169</v>
      </c>
      <c r="K53" s="5">
        <v>45169</v>
      </c>
    </row>
    <row r="54" spans="1:11" x14ac:dyDescent="0.25">
      <c r="A54">
        <v>2023</v>
      </c>
      <c r="B54" s="5">
        <v>45139</v>
      </c>
      <c r="C54" s="5">
        <v>45169</v>
      </c>
      <c r="D54" t="s">
        <v>48</v>
      </c>
      <c r="E54" s="6" t="s">
        <v>115</v>
      </c>
      <c r="F54" s="9" t="s">
        <v>213</v>
      </c>
      <c r="G54" s="8">
        <v>44951</v>
      </c>
      <c r="H54" s="3" t="s">
        <v>271</v>
      </c>
      <c r="I54" s="6" t="s">
        <v>260</v>
      </c>
      <c r="J54" s="5">
        <v>45169</v>
      </c>
      <c r="K54" s="5">
        <v>45169</v>
      </c>
    </row>
    <row r="55" spans="1:11" x14ac:dyDescent="0.25">
      <c r="A55">
        <v>2023</v>
      </c>
      <c r="B55" s="5">
        <v>45139</v>
      </c>
      <c r="C55" s="5">
        <v>45169</v>
      </c>
      <c r="D55" t="s">
        <v>48</v>
      </c>
      <c r="E55" s="6" t="s">
        <v>116</v>
      </c>
      <c r="F55" s="9" t="s">
        <v>214</v>
      </c>
      <c r="G55" s="8">
        <v>44722</v>
      </c>
      <c r="H55" s="3" t="s">
        <v>215</v>
      </c>
      <c r="I55" s="6" t="s">
        <v>260</v>
      </c>
      <c r="J55" s="5">
        <v>45169</v>
      </c>
      <c r="K55" s="5">
        <v>45169</v>
      </c>
    </row>
    <row r="56" spans="1:11" x14ac:dyDescent="0.25">
      <c r="A56">
        <v>2023</v>
      </c>
      <c r="B56" s="5">
        <v>45139</v>
      </c>
      <c r="C56" s="5">
        <v>45169</v>
      </c>
      <c r="D56" t="s">
        <v>49</v>
      </c>
      <c r="E56" s="6" t="s">
        <v>117</v>
      </c>
      <c r="F56" s="9" t="s">
        <v>216</v>
      </c>
      <c r="G56" s="9" t="s">
        <v>216</v>
      </c>
      <c r="H56" s="4" t="s">
        <v>217</v>
      </c>
      <c r="I56" s="6" t="s">
        <v>260</v>
      </c>
      <c r="J56" s="5">
        <v>45169</v>
      </c>
      <c r="K56" s="5">
        <v>45169</v>
      </c>
    </row>
    <row r="57" spans="1:11" x14ac:dyDescent="0.25">
      <c r="A57">
        <v>2023</v>
      </c>
      <c r="B57" s="5">
        <v>45139</v>
      </c>
      <c r="C57" s="5">
        <v>45169</v>
      </c>
      <c r="D57" t="s">
        <v>49</v>
      </c>
      <c r="E57" s="6" t="s">
        <v>118</v>
      </c>
      <c r="F57" s="9" t="s">
        <v>218</v>
      </c>
      <c r="G57" s="8">
        <v>44501</v>
      </c>
      <c r="H57" s="2" t="s">
        <v>219</v>
      </c>
      <c r="I57" s="6" t="s">
        <v>260</v>
      </c>
      <c r="J57" s="5">
        <v>45169</v>
      </c>
      <c r="K57" s="5">
        <v>45169</v>
      </c>
    </row>
    <row r="58" spans="1:11" x14ac:dyDescent="0.25">
      <c r="A58">
        <v>2023</v>
      </c>
      <c r="B58" s="5">
        <v>45139</v>
      </c>
      <c r="C58" s="5">
        <v>45169</v>
      </c>
      <c r="D58" t="s">
        <v>49</v>
      </c>
      <c r="E58" s="6" t="s">
        <v>119</v>
      </c>
      <c r="F58" s="9" t="s">
        <v>220</v>
      </c>
      <c r="G58" s="8">
        <v>44685</v>
      </c>
      <c r="H58" s="4" t="s">
        <v>221</v>
      </c>
      <c r="I58" s="6" t="s">
        <v>260</v>
      </c>
      <c r="J58" s="5">
        <v>45169</v>
      </c>
      <c r="K58" s="5">
        <v>45169</v>
      </c>
    </row>
    <row r="59" spans="1:11" x14ac:dyDescent="0.25">
      <c r="A59">
        <v>2023</v>
      </c>
      <c r="B59" s="5">
        <v>45139</v>
      </c>
      <c r="C59" s="5">
        <v>45169</v>
      </c>
      <c r="D59" t="s">
        <v>49</v>
      </c>
      <c r="E59" s="6" t="s">
        <v>120</v>
      </c>
      <c r="F59" s="8">
        <v>43609</v>
      </c>
      <c r="G59" s="8">
        <v>43609</v>
      </c>
      <c r="H59" s="4" t="s">
        <v>222</v>
      </c>
      <c r="I59" s="6" t="s">
        <v>260</v>
      </c>
      <c r="J59" s="5">
        <v>45169</v>
      </c>
      <c r="K59" s="5">
        <v>45169</v>
      </c>
    </row>
    <row r="60" spans="1:11" x14ac:dyDescent="0.25">
      <c r="A60">
        <v>2023</v>
      </c>
      <c r="B60" s="5">
        <v>45139</v>
      </c>
      <c r="C60" s="5">
        <v>45169</v>
      </c>
      <c r="D60" t="s">
        <v>49</v>
      </c>
      <c r="E60" s="6" t="s">
        <v>121</v>
      </c>
      <c r="F60" s="8">
        <v>39678</v>
      </c>
      <c r="G60" s="8">
        <v>39678</v>
      </c>
      <c r="H60" s="4" t="s">
        <v>223</v>
      </c>
      <c r="I60" s="6" t="s">
        <v>260</v>
      </c>
      <c r="J60" s="5">
        <v>45169</v>
      </c>
      <c r="K60" s="5">
        <v>45169</v>
      </c>
    </row>
    <row r="61" spans="1:11" x14ac:dyDescent="0.25">
      <c r="A61">
        <v>2023</v>
      </c>
      <c r="B61" s="5">
        <v>45139</v>
      </c>
      <c r="C61" s="5">
        <v>45169</v>
      </c>
      <c r="D61" t="s">
        <v>49</v>
      </c>
      <c r="E61" s="6" t="s">
        <v>122</v>
      </c>
      <c r="F61" s="8">
        <v>41425</v>
      </c>
      <c r="G61" s="8">
        <v>41701</v>
      </c>
      <c r="H61" s="4" t="s">
        <v>224</v>
      </c>
      <c r="I61" s="6" t="s">
        <v>260</v>
      </c>
      <c r="J61" s="5">
        <v>45169</v>
      </c>
      <c r="K61" s="5">
        <v>45169</v>
      </c>
    </row>
    <row r="62" spans="1:11" x14ac:dyDescent="0.25">
      <c r="A62">
        <v>2023</v>
      </c>
      <c r="B62" s="5">
        <v>45139</v>
      </c>
      <c r="C62" s="5">
        <v>45169</v>
      </c>
      <c r="D62" t="s">
        <v>49</v>
      </c>
      <c r="E62" s="6" t="s">
        <v>123</v>
      </c>
      <c r="F62" s="8">
        <v>39678</v>
      </c>
      <c r="G62" s="8">
        <v>43817</v>
      </c>
      <c r="H62" s="4" t="s">
        <v>225</v>
      </c>
      <c r="I62" s="6" t="s">
        <v>260</v>
      </c>
      <c r="J62" s="5">
        <v>45169</v>
      </c>
      <c r="K62" s="5">
        <v>45169</v>
      </c>
    </row>
    <row r="63" spans="1:11" x14ac:dyDescent="0.25">
      <c r="A63">
        <v>2023</v>
      </c>
      <c r="B63" s="5">
        <v>45139</v>
      </c>
      <c r="C63" s="5">
        <v>45169</v>
      </c>
      <c r="D63" t="s">
        <v>49</v>
      </c>
      <c r="E63" s="6" t="s">
        <v>272</v>
      </c>
      <c r="F63" s="7">
        <v>45009</v>
      </c>
      <c r="G63" s="7">
        <v>45009</v>
      </c>
      <c r="H63" s="2" t="s">
        <v>273</v>
      </c>
      <c r="I63" s="6" t="s">
        <v>260</v>
      </c>
      <c r="J63" s="5">
        <v>45169</v>
      </c>
      <c r="K63" s="5">
        <v>45169</v>
      </c>
    </row>
    <row r="64" spans="1:11" x14ac:dyDescent="0.25">
      <c r="A64">
        <v>2023</v>
      </c>
      <c r="B64" s="5">
        <v>45139</v>
      </c>
      <c r="C64" s="5">
        <v>45169</v>
      </c>
      <c r="D64" t="s">
        <v>49</v>
      </c>
      <c r="E64" s="6" t="s">
        <v>124</v>
      </c>
      <c r="F64" s="8">
        <v>44384</v>
      </c>
      <c r="G64" s="8">
        <v>44384</v>
      </c>
      <c r="H64" s="4" t="s">
        <v>226</v>
      </c>
      <c r="I64" s="6" t="s">
        <v>260</v>
      </c>
      <c r="J64" s="5">
        <v>45169</v>
      </c>
      <c r="K64" s="5">
        <v>45169</v>
      </c>
    </row>
    <row r="65" spans="1:11" x14ac:dyDescent="0.25">
      <c r="A65">
        <v>2023</v>
      </c>
      <c r="B65" s="5">
        <v>45139</v>
      </c>
      <c r="C65" s="5">
        <v>45169</v>
      </c>
      <c r="D65" t="s">
        <v>49</v>
      </c>
      <c r="E65" s="6" t="s">
        <v>125</v>
      </c>
      <c r="F65" s="9" t="s">
        <v>227</v>
      </c>
      <c r="G65" s="9" t="s">
        <v>227</v>
      </c>
      <c r="H65" s="4" t="s">
        <v>228</v>
      </c>
      <c r="I65" s="6" t="s">
        <v>260</v>
      </c>
      <c r="J65" s="5">
        <v>45169</v>
      </c>
      <c r="K65" s="5">
        <v>45169</v>
      </c>
    </row>
    <row r="66" spans="1:11" x14ac:dyDescent="0.25">
      <c r="A66">
        <v>2023</v>
      </c>
      <c r="B66" s="5">
        <v>45139</v>
      </c>
      <c r="C66" s="5">
        <v>45169</v>
      </c>
      <c r="D66" t="s">
        <v>49</v>
      </c>
      <c r="E66" s="6" t="s">
        <v>126</v>
      </c>
      <c r="F66" s="9" t="s">
        <v>189</v>
      </c>
      <c r="G66" s="9" t="s">
        <v>189</v>
      </c>
      <c r="H66" s="4" t="s">
        <v>229</v>
      </c>
      <c r="I66" s="6" t="s">
        <v>260</v>
      </c>
      <c r="J66" s="5">
        <v>45169</v>
      </c>
      <c r="K66" s="5">
        <v>45169</v>
      </c>
    </row>
    <row r="67" spans="1:11" x14ac:dyDescent="0.25">
      <c r="A67">
        <v>2023</v>
      </c>
      <c r="B67" s="5">
        <v>45139</v>
      </c>
      <c r="C67" s="5">
        <v>45169</v>
      </c>
      <c r="D67" t="s">
        <v>49</v>
      </c>
      <c r="E67" s="6" t="s">
        <v>127</v>
      </c>
      <c r="F67" s="9" t="s">
        <v>230</v>
      </c>
      <c r="G67" s="8">
        <v>44746</v>
      </c>
      <c r="H67" s="4" t="s">
        <v>264</v>
      </c>
      <c r="I67" s="6" t="s">
        <v>260</v>
      </c>
      <c r="J67" s="5">
        <v>45169</v>
      </c>
      <c r="K67" s="5">
        <v>45169</v>
      </c>
    </row>
    <row r="68" spans="1:11" x14ac:dyDescent="0.25">
      <c r="A68">
        <v>2023</v>
      </c>
      <c r="B68" s="5">
        <v>45139</v>
      </c>
      <c r="C68" s="5">
        <v>45169</v>
      </c>
      <c r="D68" t="s">
        <v>49</v>
      </c>
      <c r="E68" s="6" t="s">
        <v>128</v>
      </c>
      <c r="F68" s="8">
        <v>44473</v>
      </c>
      <c r="G68" s="8">
        <v>44809</v>
      </c>
      <c r="H68" s="2" t="s">
        <v>266</v>
      </c>
      <c r="I68" s="6" t="s">
        <v>260</v>
      </c>
      <c r="J68" s="5">
        <v>45169</v>
      </c>
      <c r="K68" s="5">
        <v>45169</v>
      </c>
    </row>
    <row r="69" spans="1:11" x14ac:dyDescent="0.25">
      <c r="A69">
        <v>2023</v>
      </c>
      <c r="B69" s="5">
        <v>45139</v>
      </c>
      <c r="C69" s="5">
        <v>45169</v>
      </c>
      <c r="D69" t="s">
        <v>49</v>
      </c>
      <c r="E69" s="6" t="s">
        <v>129</v>
      </c>
      <c r="F69" s="9" t="s">
        <v>232</v>
      </c>
      <c r="G69" s="9" t="s">
        <v>232</v>
      </c>
      <c r="H69" s="4" t="s">
        <v>233</v>
      </c>
      <c r="I69" s="6" t="s">
        <v>260</v>
      </c>
      <c r="J69" s="5">
        <v>45169</v>
      </c>
      <c r="K69" s="5">
        <v>45169</v>
      </c>
    </row>
    <row r="70" spans="1:11" x14ac:dyDescent="0.25">
      <c r="A70">
        <v>2023</v>
      </c>
      <c r="B70" s="5">
        <v>45139</v>
      </c>
      <c r="C70" s="5">
        <v>45169</v>
      </c>
      <c r="D70" t="s">
        <v>49</v>
      </c>
      <c r="E70" s="6" t="s">
        <v>130</v>
      </c>
      <c r="F70" s="9" t="s">
        <v>234</v>
      </c>
      <c r="G70" s="8">
        <v>42921</v>
      </c>
      <c r="H70" s="4" t="s">
        <v>235</v>
      </c>
      <c r="I70" s="6" t="s">
        <v>260</v>
      </c>
      <c r="J70" s="5">
        <v>45169</v>
      </c>
      <c r="K70" s="5">
        <v>45169</v>
      </c>
    </row>
    <row r="71" spans="1:11" x14ac:dyDescent="0.25">
      <c r="A71">
        <v>2023</v>
      </c>
      <c r="B71" s="5">
        <v>45139</v>
      </c>
      <c r="C71" s="5">
        <v>45169</v>
      </c>
      <c r="D71" t="s">
        <v>49</v>
      </c>
      <c r="E71" s="6" t="s">
        <v>131</v>
      </c>
      <c r="F71" s="9" t="s">
        <v>236</v>
      </c>
      <c r="G71" s="8">
        <v>43852</v>
      </c>
      <c r="H71" s="4" t="s">
        <v>237</v>
      </c>
      <c r="I71" s="6" t="s">
        <v>260</v>
      </c>
      <c r="J71" s="5">
        <v>45169</v>
      </c>
      <c r="K71" s="5">
        <v>45169</v>
      </c>
    </row>
    <row r="72" spans="1:11" x14ac:dyDescent="0.25">
      <c r="A72">
        <v>2023</v>
      </c>
      <c r="B72" s="5">
        <v>45139</v>
      </c>
      <c r="C72" s="5">
        <v>45169</v>
      </c>
      <c r="D72" t="s">
        <v>49</v>
      </c>
      <c r="E72" s="6" t="s">
        <v>132</v>
      </c>
      <c r="F72" s="9" t="s">
        <v>231</v>
      </c>
      <c r="G72" s="9" t="s">
        <v>231</v>
      </c>
      <c r="H72" s="4" t="s">
        <v>238</v>
      </c>
      <c r="I72" s="6" t="s">
        <v>260</v>
      </c>
      <c r="J72" s="5">
        <v>45169</v>
      </c>
      <c r="K72" s="5">
        <v>45169</v>
      </c>
    </row>
    <row r="73" spans="1:11" x14ac:dyDescent="0.25">
      <c r="A73">
        <v>2023</v>
      </c>
      <c r="B73" s="5">
        <v>45139</v>
      </c>
      <c r="C73" s="5">
        <v>45169</v>
      </c>
      <c r="D73" t="s">
        <v>49</v>
      </c>
      <c r="E73" s="6" t="s">
        <v>133</v>
      </c>
      <c r="F73" s="9" t="s">
        <v>239</v>
      </c>
      <c r="G73" s="8">
        <v>40998</v>
      </c>
      <c r="H73" s="4" t="s">
        <v>240</v>
      </c>
      <c r="I73" s="6" t="s">
        <v>260</v>
      </c>
      <c r="J73" s="5">
        <v>45169</v>
      </c>
      <c r="K73" s="5">
        <v>45169</v>
      </c>
    </row>
    <row r="74" spans="1:11" x14ac:dyDescent="0.25">
      <c r="A74">
        <v>2023</v>
      </c>
      <c r="B74" s="5">
        <v>45139</v>
      </c>
      <c r="C74" s="5">
        <v>45169</v>
      </c>
      <c r="D74" t="s">
        <v>49</v>
      </c>
      <c r="E74" s="6" t="s">
        <v>134</v>
      </c>
      <c r="F74" s="8">
        <v>42545</v>
      </c>
      <c r="G74" s="8">
        <v>42545</v>
      </c>
      <c r="H74" s="4" t="s">
        <v>241</v>
      </c>
      <c r="I74" s="6" t="s">
        <v>260</v>
      </c>
      <c r="J74" s="5">
        <v>45169</v>
      </c>
      <c r="K74" s="5">
        <v>45169</v>
      </c>
    </row>
    <row r="75" spans="1:11" x14ac:dyDescent="0.25">
      <c r="A75">
        <v>2023</v>
      </c>
      <c r="B75" s="5">
        <v>45139</v>
      </c>
      <c r="C75" s="5">
        <v>45169</v>
      </c>
      <c r="D75" t="s">
        <v>49</v>
      </c>
      <c r="E75" s="6" t="s">
        <v>135</v>
      </c>
      <c r="F75" s="9" t="s">
        <v>242</v>
      </c>
      <c r="G75" s="9" t="s">
        <v>243</v>
      </c>
      <c r="H75" s="4" t="s">
        <v>244</v>
      </c>
      <c r="I75" s="6" t="s">
        <v>260</v>
      </c>
      <c r="J75" s="5">
        <v>45169</v>
      </c>
      <c r="K75" s="5">
        <v>45169</v>
      </c>
    </row>
    <row r="76" spans="1:11" x14ac:dyDescent="0.25">
      <c r="A76">
        <v>2023</v>
      </c>
      <c r="B76" s="5">
        <v>45139</v>
      </c>
      <c r="C76" s="5">
        <v>45169</v>
      </c>
      <c r="D76" t="s">
        <v>49</v>
      </c>
      <c r="E76" s="6" t="s">
        <v>136</v>
      </c>
      <c r="F76" s="9" t="s">
        <v>245</v>
      </c>
      <c r="G76" s="9" t="s">
        <v>245</v>
      </c>
      <c r="H76" s="4" t="s">
        <v>246</v>
      </c>
      <c r="I76" s="6" t="s">
        <v>260</v>
      </c>
      <c r="J76" s="5">
        <v>45169</v>
      </c>
      <c r="K76" s="5">
        <v>45169</v>
      </c>
    </row>
    <row r="77" spans="1:11" x14ac:dyDescent="0.25">
      <c r="A77">
        <v>2023</v>
      </c>
      <c r="B77" s="5">
        <v>45139</v>
      </c>
      <c r="C77" s="5">
        <v>45169</v>
      </c>
      <c r="D77" t="s">
        <v>49</v>
      </c>
      <c r="E77" t="s">
        <v>137</v>
      </c>
      <c r="F77" s="5">
        <v>41215</v>
      </c>
      <c r="G77" s="5">
        <v>41215</v>
      </c>
      <c r="H77" s="4" t="s">
        <v>247</v>
      </c>
      <c r="I77" s="6" t="s">
        <v>260</v>
      </c>
      <c r="J77" s="5">
        <v>45169</v>
      </c>
      <c r="K77" s="5">
        <v>45169</v>
      </c>
    </row>
    <row r="78" spans="1:11" x14ac:dyDescent="0.25">
      <c r="A78">
        <v>2023</v>
      </c>
      <c r="B78" s="5">
        <v>45139</v>
      </c>
      <c r="C78" s="5">
        <v>45169</v>
      </c>
      <c r="D78" t="s">
        <v>49</v>
      </c>
      <c r="E78" t="s">
        <v>138</v>
      </c>
      <c r="F78" s="5">
        <v>42270</v>
      </c>
      <c r="G78" s="5">
        <v>42270</v>
      </c>
      <c r="H78" s="4" t="s">
        <v>248</v>
      </c>
      <c r="I78" s="6" t="s">
        <v>260</v>
      </c>
      <c r="J78" s="5">
        <v>45169</v>
      </c>
      <c r="K78" s="5">
        <v>45169</v>
      </c>
    </row>
    <row r="79" spans="1:11" x14ac:dyDescent="0.25">
      <c r="A79">
        <v>2023</v>
      </c>
      <c r="B79" s="5">
        <v>45139</v>
      </c>
      <c r="C79" s="5">
        <v>45169</v>
      </c>
      <c r="D79" t="s">
        <v>49</v>
      </c>
      <c r="E79" t="s">
        <v>139</v>
      </c>
      <c r="F79" s="5">
        <v>44384</v>
      </c>
      <c r="G79" s="5">
        <v>44384</v>
      </c>
      <c r="H79" s="4" t="s">
        <v>249</v>
      </c>
      <c r="I79" s="6" t="s">
        <v>260</v>
      </c>
      <c r="J79" s="5">
        <v>45169</v>
      </c>
      <c r="K79" s="5">
        <v>45169</v>
      </c>
    </row>
    <row r="80" spans="1:11" x14ac:dyDescent="0.25">
      <c r="A80">
        <v>2023</v>
      </c>
      <c r="B80" s="5">
        <v>45139</v>
      </c>
      <c r="C80" s="5">
        <v>45169</v>
      </c>
      <c r="D80" t="s">
        <v>49</v>
      </c>
      <c r="E80" t="s">
        <v>140</v>
      </c>
      <c r="F80" s="5">
        <v>43754</v>
      </c>
      <c r="G80" s="5">
        <v>43754</v>
      </c>
      <c r="H80" s="2" t="s">
        <v>250</v>
      </c>
      <c r="I80" s="6" t="s">
        <v>260</v>
      </c>
      <c r="J80" s="5">
        <v>45169</v>
      </c>
      <c r="K80" s="5">
        <v>45169</v>
      </c>
    </row>
    <row r="81" spans="1:11" x14ac:dyDescent="0.25">
      <c r="A81">
        <v>2023</v>
      </c>
      <c r="B81" s="5">
        <v>45139</v>
      </c>
      <c r="C81" s="5">
        <v>45169</v>
      </c>
      <c r="D81" t="s">
        <v>49</v>
      </c>
      <c r="E81" s="6" t="s">
        <v>141</v>
      </c>
      <c r="F81" s="5">
        <v>43626</v>
      </c>
      <c r="G81" s="5">
        <v>43626</v>
      </c>
      <c r="H81" s="4" t="s">
        <v>251</v>
      </c>
      <c r="I81" s="6" t="s">
        <v>260</v>
      </c>
      <c r="J81" s="5">
        <v>45169</v>
      </c>
      <c r="K81" s="5">
        <v>45169</v>
      </c>
    </row>
    <row r="82" spans="1:11" x14ac:dyDescent="0.25">
      <c r="A82">
        <v>2023</v>
      </c>
      <c r="B82" s="5">
        <v>45139</v>
      </c>
      <c r="C82" s="5">
        <v>45169</v>
      </c>
      <c r="D82" t="s">
        <v>48</v>
      </c>
      <c r="E82" s="6" t="s">
        <v>142</v>
      </c>
      <c r="F82" s="5">
        <v>43626</v>
      </c>
      <c r="G82" s="5">
        <v>43626</v>
      </c>
      <c r="H82" s="4" t="s">
        <v>252</v>
      </c>
      <c r="I82" s="6" t="s">
        <v>260</v>
      </c>
      <c r="J82" s="5">
        <v>45169</v>
      </c>
      <c r="K82" s="5">
        <v>45169</v>
      </c>
    </row>
    <row r="83" spans="1:11" x14ac:dyDescent="0.25">
      <c r="A83">
        <v>2023</v>
      </c>
      <c r="B83" s="5">
        <v>45139</v>
      </c>
      <c r="C83" s="5">
        <v>45169</v>
      </c>
      <c r="D83" t="s">
        <v>49</v>
      </c>
      <c r="E83" s="6" t="s">
        <v>143</v>
      </c>
      <c r="F83" s="5">
        <v>43794</v>
      </c>
      <c r="G83" s="5">
        <v>43794</v>
      </c>
      <c r="H83" s="2" t="s">
        <v>253</v>
      </c>
      <c r="I83" s="6" t="s">
        <v>260</v>
      </c>
      <c r="J83" s="5">
        <v>45169</v>
      </c>
      <c r="K83" s="5">
        <v>45169</v>
      </c>
    </row>
    <row r="84" spans="1:11" x14ac:dyDescent="0.25">
      <c r="A84">
        <v>2023</v>
      </c>
      <c r="B84" s="5">
        <v>45139</v>
      </c>
      <c r="C84" s="5">
        <v>45169</v>
      </c>
      <c r="D84" t="s">
        <v>48</v>
      </c>
      <c r="E84" s="6" t="s">
        <v>144</v>
      </c>
      <c r="F84" s="5">
        <v>43866</v>
      </c>
      <c r="G84" s="5">
        <v>43866</v>
      </c>
      <c r="H84" s="4" t="s">
        <v>254</v>
      </c>
      <c r="I84" s="6" t="s">
        <v>260</v>
      </c>
      <c r="J84" s="5">
        <v>45169</v>
      </c>
      <c r="K84" s="5">
        <v>45169</v>
      </c>
    </row>
    <row r="85" spans="1:11" x14ac:dyDescent="0.25">
      <c r="A85">
        <v>2023</v>
      </c>
      <c r="B85" s="5">
        <v>45139</v>
      </c>
      <c r="C85" s="5">
        <v>45169</v>
      </c>
      <c r="D85" t="s">
        <v>50</v>
      </c>
      <c r="E85" s="6" t="s">
        <v>145</v>
      </c>
      <c r="F85" s="5">
        <v>43913</v>
      </c>
      <c r="G85" s="5">
        <v>43913</v>
      </c>
      <c r="H85" s="4" t="s">
        <v>255</v>
      </c>
      <c r="I85" s="6" t="s">
        <v>260</v>
      </c>
      <c r="J85" s="5">
        <v>45169</v>
      </c>
      <c r="K85" s="5">
        <v>45169</v>
      </c>
    </row>
    <row r="86" spans="1:11" x14ac:dyDescent="0.25">
      <c r="A86">
        <v>2023</v>
      </c>
      <c r="B86" s="5">
        <v>45139</v>
      </c>
      <c r="C86" s="5">
        <v>45169</v>
      </c>
      <c r="D86" t="s">
        <v>49</v>
      </c>
      <c r="E86" s="6" t="s">
        <v>146</v>
      </c>
      <c r="F86" s="5">
        <v>44288</v>
      </c>
      <c r="G86" s="5">
        <v>44288</v>
      </c>
      <c r="H86" s="4" t="s">
        <v>256</v>
      </c>
      <c r="I86" s="6" t="s">
        <v>260</v>
      </c>
      <c r="J86" s="5">
        <v>45169</v>
      </c>
      <c r="K86" s="5">
        <v>45169</v>
      </c>
    </row>
    <row r="87" spans="1:11" x14ac:dyDescent="0.25">
      <c r="A87">
        <v>2023</v>
      </c>
      <c r="B87" s="5">
        <v>45139</v>
      </c>
      <c r="C87" s="5">
        <v>45169</v>
      </c>
      <c r="D87" t="s">
        <v>49</v>
      </c>
      <c r="E87" t="s">
        <v>147</v>
      </c>
      <c r="F87" s="5">
        <v>44326</v>
      </c>
      <c r="G87" s="5">
        <v>44326</v>
      </c>
      <c r="H87" s="2" t="s">
        <v>257</v>
      </c>
      <c r="I87" s="6" t="s">
        <v>260</v>
      </c>
      <c r="J87" s="5">
        <v>45169</v>
      </c>
      <c r="K87" s="5">
        <v>45169</v>
      </c>
    </row>
    <row r="88" spans="1:11" x14ac:dyDescent="0.25">
      <c r="A88">
        <v>2023</v>
      </c>
      <c r="B88" s="5">
        <v>45139</v>
      </c>
      <c r="C88" s="5">
        <v>45169</v>
      </c>
      <c r="D88" t="s">
        <v>49</v>
      </c>
      <c r="E88" t="s">
        <v>148</v>
      </c>
      <c r="F88" s="5">
        <v>44326</v>
      </c>
      <c r="G88" s="5">
        <v>44664</v>
      </c>
      <c r="H88" s="2" t="s">
        <v>258</v>
      </c>
      <c r="I88" s="6" t="s">
        <v>260</v>
      </c>
      <c r="J88" s="5">
        <v>45169</v>
      </c>
      <c r="K88" s="5">
        <v>45169</v>
      </c>
    </row>
    <row r="89" spans="1:11" x14ac:dyDescent="0.25">
      <c r="A89">
        <v>2023</v>
      </c>
      <c r="B89" s="5">
        <v>45139</v>
      </c>
      <c r="C89" s="5">
        <v>45169</v>
      </c>
      <c r="D89" t="s">
        <v>49</v>
      </c>
      <c r="E89" t="s">
        <v>149</v>
      </c>
      <c r="F89" s="5">
        <v>44326</v>
      </c>
      <c r="G89" s="5">
        <v>44326</v>
      </c>
      <c r="H89" s="2" t="s">
        <v>259</v>
      </c>
      <c r="I89" s="6" t="s">
        <v>260</v>
      </c>
      <c r="J89" s="5">
        <v>45169</v>
      </c>
      <c r="K89" s="5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25" r:id="rId1" xr:uid="{24C647AA-71C1-4DD0-8484-6CBC38EE8FAE}"/>
    <hyperlink ref="H27" r:id="rId2" xr:uid="{1AAA5CB5-1EDC-4864-8E90-56014F257675}"/>
    <hyperlink ref="H31" r:id="rId3" xr:uid="{18E08F5C-E090-4A37-96D8-D0DBFD3F2FE3}"/>
    <hyperlink ref="H33" r:id="rId4" xr:uid="{546CAB0F-36CF-4E3B-8122-BB42E686DA6B}"/>
    <hyperlink ref="H32" r:id="rId5" xr:uid="{6BCF1F85-6118-4708-B1B5-AD0F610E6633}"/>
    <hyperlink ref="H34" r:id="rId6" xr:uid="{E559B7A1-79F9-4F1B-A8EB-571490206272}"/>
    <hyperlink ref="H36" r:id="rId7" xr:uid="{65D1B796-F2FB-4445-9CC8-065631E77DCE}"/>
    <hyperlink ref="H37" r:id="rId8" xr:uid="{C62E279B-73BA-498C-A7AB-A6B179A6DCC5}"/>
    <hyperlink ref="H38" r:id="rId9" xr:uid="{0BD2E9EF-EC17-4EE0-9D4D-B975A9A786A3}"/>
    <hyperlink ref="H39" r:id="rId10" xr:uid="{E0AEDE25-2FA5-45B6-9751-D570F6456D33}"/>
    <hyperlink ref="H40" r:id="rId11" xr:uid="{44D21E7E-704B-4199-8934-DDA6A9BCDDC8}"/>
    <hyperlink ref="H41" r:id="rId12" xr:uid="{9DD32BA6-711F-4448-9B37-8BDEEB8D26E0}"/>
    <hyperlink ref="H51" r:id="rId13" xr:uid="{2FD4B20B-77E7-4186-A832-4E29350E0B4F}"/>
    <hyperlink ref="H55" r:id="rId14" xr:uid="{1D3724B0-4C7C-4575-8A32-751CF3936419}"/>
    <hyperlink ref="H50" r:id="rId15" xr:uid="{F9F2E132-622C-4B3C-BD8B-B5A923834406}"/>
    <hyperlink ref="H80" r:id="rId16" display="http://juarez-nl.gob.mx/transparencia/Informacion adicional/Secretarias/Secretaria Ayuntamiento/REGLAMENTOS/Reglamento que Regula el Uso de la V%C3%ADa y Espacio P%C3%BAblico en el Ejercicio de la Actividad Comercial...pdf" xr:uid="{BF338442-997C-4E5B-9DF9-13DE00EF0D8B}"/>
    <hyperlink ref="H59" r:id="rId17" display="http://juarez-nl.gob.mx/transparencia/Informacion adicional/Secretarias/Secretaria Ayuntamiento/REGLAMENTOS/Reglamento que Crea el Consejo Ciudadano de Seguridad P%C3%BAblica de Ju%C3%A1rez, N.L..pdf" xr:uid="{7064F556-782B-4279-AA2D-6F311407A840}"/>
    <hyperlink ref="H65" r:id="rId18" display="http://juarez-nl.gob.mx/transparencia/Informacion adicional/Secretarias/Secretaria Ayuntamiento/REGLAMENTOS/Reglamento para los Propietarios o Poosedores de Animales Dom%C3%A9sticos del Municipio de Ju%C3%A1rez, N.L..pdf" xr:uid="{D293E274-DCAA-42BC-983D-86479CD33BE8}"/>
    <hyperlink ref="H81" r:id="rId19" display="http://juarez-nl.gob.mx/transparencia/Informacion adicional/Secretarias/Secretaria Ayuntamiento/REGLAMENTOS/Reglamento del Centro de Mecanismos Alternativos del Municipio de Ju%C3%A1rez...pdf" xr:uid="{65446159-5962-4387-80F1-44434049FD84}"/>
    <hyperlink ref="H70" r:id="rId20" xr:uid="{304C1C44-BD30-4244-8FB0-26697EF00312}"/>
    <hyperlink ref="H76" r:id="rId21" display="http://juarez-nl.gob.mx/transparencia/Informacion adicional/Secretarias/Secretaria Ayuntamiento/REGLAMENTOS/Reglamento de Proteccion Civil del Municipio de Ju%C3%A1rez, N.L..pdf" xr:uid="{268D44C8-2AE2-40B1-AA92-56539C915840}"/>
    <hyperlink ref="H66" r:id="rId22" display="http://juarez-nl.gob.mx/transparencia/Informacion adicional/Secretarias/Secretaria Ayuntamiento/REGLAMENTOS/Reglamento de Entrega Recepcion para el Gobierno Municipal de Juarez, N.L..pdf" xr:uid="{37451993-5A8F-4C98-9615-78ECDA23D5D7}"/>
    <hyperlink ref="H60" r:id="rId23" display="http://juarez-nl.gob.mx/transparencia/Informacion adicional/Secretarias/Secretaria Ayuntamiento/REGLAMENTOS/Reglamento de Cementerios del Municipio de Juarez, N.L.pdf" xr:uid="{74030F78-C03D-4E80-9D5B-0FD8FF389BDA}"/>
    <hyperlink ref="H74" r:id="rId24" display="http://juarez-nl.gob.mx/transparencia/Informacion adicional/Secretarias/Secretaria Ayuntamiento/REGLAMENTOS/Reglamento de Anuncios del Municipio de Ju%C3%A1rez, N.L.pdf" xr:uid="{17A97C8B-F7C0-4FB4-9BF1-64B07B2E84C7}"/>
    <hyperlink ref="H72" r:id="rId25" display="http://juarez-nl.gob.mx/transparencia/Informacion adicional/Secretarias/Secretaria Ayuntamiento/REGLAMENTOS/Reglamento de Adquisiciones, Arrendamientos y Contrataci%C3%B3n de Servicios para el Municipio de Ju%C3%A1rez, N.L..pdf" xr:uid="{5BAAF5C5-5E55-4D42-817B-F5942DE6D530}"/>
    <hyperlink ref="H69" r:id="rId26" display="http://juarez-nl.gob.mx/transparencia/Informacion adicional/Secretarias/Secretaria Ayuntamiento/REGLAMENTOS/Reglamento Interior del Sistema Municipal de Protecci%C3%B3n Integral de los Derechos de las Ni%C3%B1as, Ni%C3%B1os y Adolescentes....pdf" xr:uid="{E21DE812-EF19-43E4-9A69-0D65B069F5F1}"/>
    <hyperlink ref="H78" r:id="rId27" display="http://juarez-nl.gob.mx/transparencia/Informacion adicional/Secretarias/Secretaria Ayuntamiento/REGLAMENTOS/Reglamento Interior del Cronista del Municipio de Ju%C3%A1rez, N.L..pdf" xr:uid="{B907BD0D-1377-4DAE-AEBD-C02489214CC4}"/>
    <hyperlink ref="H56" r:id="rId28" display="http://juarez-nl.gob.mx/transparencia/Informacion adicional/Secretarias/Secretaria Ayuntamiento/REGLAMENTOS/Reglamento Interior del Ayuntamiento de Ju%C3%A1rez, N.L.pdf" xr:uid="{F1370FEE-FC75-428E-ADF1-C3CCF5F898C4}"/>
    <hyperlink ref="H77" r:id="rId29" display="http://juarez-nl.gob.mx/transparencia/Informacion adicional/Secretarias/Secretaria Ayuntamiento/REGLAMENTOS/Reglamento Interior de la Delegaci%C3%B3n de Polic%C3%ADa de Ju%C3%A1rez, N.L..pdf" xr:uid="{100A7F3F-0766-43DE-8144-197D61AFDCB7}"/>
    <hyperlink ref="H82" r:id="rId30" display="http://juarez-nl.gob.mx/transparencia/Informacion adicional/Secretarias/Secretaria Ayuntamiento/REGLAMENTOS/C%C3%B3digo de %C3%89tica de los Facilitadores del Centro de Mecanismos Alternativos....pdf" xr:uid="{B4977214-D528-4714-A97D-2EE95746BDC2}"/>
    <hyperlink ref="H75" r:id="rId31" display="http://juarez-nl.gob.mx/transparencia/Informacion adicional/Secretarias/Secretaria Ayuntamiento/REGLAMENTOS/Reglamentode Protecci%C3%B3n Ambiental del Municipio de Ju%C3%A1rez, N.L..pdf" xr:uid="{62E69078-CAF2-4C20-A0D4-852E4FE77DB3}"/>
    <hyperlink ref="H83" r:id="rId32" xr:uid="{2D1BB71A-1485-41C9-A83E-DAE8A2B82164}"/>
    <hyperlink ref="H62" r:id="rId33" display="http://juarez-nl.gob.mx/transparencia/Informacion adicional/Secretarias/Secretaria Ayuntamiento/REGLAMENTOS/Reglamento de Nomenclaturas de Vias y Espacios Abiertos Publicos del Municipio de Juarez, NL.pdf" xr:uid="{9C6C186B-FDB0-4297-A3FF-473020A76B2A}"/>
    <hyperlink ref="H71" r:id="rId34" display="http://juarez-nl.gob.mx/transparencia/Informacion adicional/Secretarias/Secretaria Ayuntamiento/REGLAMENTOS/(VIGENTE) Reglamento Interior de Prestaciones.pdf" xr:uid="{62B54A8C-C261-4AF7-858D-C7415B30B33F}"/>
    <hyperlink ref="H84" r:id="rId35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505BA22E-96F4-40E0-A2C1-3B765263AD25}"/>
    <hyperlink ref="H24" r:id="rId36" xr:uid="{87350458-4F65-45EB-B6FC-159D22D956CF}"/>
    <hyperlink ref="H85" r:id="rId37" xr:uid="{8AC977E8-BE69-40BF-8452-2627DB3B99F8}"/>
    <hyperlink ref="H61" r:id="rId38" xr:uid="{6080CD17-5439-41CC-8BD8-D97B5BF02483}"/>
    <hyperlink ref="H73" r:id="rId39" xr:uid="{449660B1-7996-46C7-8CA5-2D4273280BAB}"/>
    <hyperlink ref="H86" r:id="rId40" xr:uid="{2D0CB938-0079-4089-98B0-E617C5267575}"/>
    <hyperlink ref="H87" r:id="rId41" xr:uid="{F8F75C62-3D6A-4762-914B-CB01B3CA03CB}"/>
    <hyperlink ref="H89" r:id="rId42" xr:uid="{A166AB15-9B52-4B1A-BD70-530386A5902E}"/>
    <hyperlink ref="H28" r:id="rId43" xr:uid="{5A672293-0CE9-4868-A5C8-7034BE803870}"/>
    <hyperlink ref="H29" r:id="rId44" xr:uid="{6050C0FC-5DBB-4F30-8EA9-60133193195C}"/>
    <hyperlink ref="H44" r:id="rId45" xr:uid="{FE899D80-39C0-4CDB-9D22-197E62BC4475}"/>
    <hyperlink ref="H45" r:id="rId46" xr:uid="{5B18181F-6561-4276-84CC-7C819CF35863}"/>
    <hyperlink ref="H46" r:id="rId47" xr:uid="{486C6356-9DDB-4756-8393-AD45EEDE6613}"/>
    <hyperlink ref="H47" r:id="rId48" xr:uid="{58199374-C928-4ED5-B662-E17239855DEC}"/>
    <hyperlink ref="H48" r:id="rId49" xr:uid="{7FD71C10-6036-4128-B7EA-F04574A385E5}"/>
    <hyperlink ref="H49" r:id="rId50" xr:uid="{353DDC2F-4925-4EA5-A329-9557A8537A76}"/>
    <hyperlink ref="H79" r:id="rId51" xr:uid="{CBE829B3-DE75-468F-AF65-CBEB3C42DFC9}"/>
    <hyperlink ref="H64" r:id="rId52" display="http://juarez-nl.gob.mx/transparencia/Informacion%20adicional/Secretarias/Secretaria%20Ayuntamiento/REGLAMENTOS/REGLAMENTO%20DEL%20SERVICIO%20PROFESIONAL%20DE%20CARRERA%20DE%20SEGURIDAD%20P%C3%9ABLICA,%20VIALIDAD%20Y%20TR%C3%81NSITO%20DE%20JU%C3%81REZ,%20N.L..pdf" xr:uid="{FC806DEF-137C-425A-B768-D8B748004187}"/>
    <hyperlink ref="H57" r:id="rId53" xr:uid="{7010487A-0A08-4C92-AD4A-B75EC7400BD5}"/>
    <hyperlink ref="H20" r:id="rId54" xr:uid="{78BB495D-3D26-490B-AE6B-53AF85A29EA6}"/>
    <hyperlink ref="H21" r:id="rId55" xr:uid="{64D6AAFE-E025-4800-8681-1DD19CFABE6B}"/>
    <hyperlink ref="H22" r:id="rId56" xr:uid="{43CCF35C-76D9-4C42-8155-294A6D40CE0F}"/>
    <hyperlink ref="H58" r:id="rId57" xr:uid="{0E362E1A-5F06-40F1-A414-A13EF2DF19BD}"/>
    <hyperlink ref="H88" r:id="rId58" xr:uid="{FFBAC0E5-9356-4C9E-AF3D-D11600BE4A4B}"/>
    <hyperlink ref="H14" r:id="rId59" xr:uid="{06C6D4BC-5857-45EE-AB06-52FEA4A5F5BC}"/>
    <hyperlink ref="H52" r:id="rId60" xr:uid="{C94E5D86-43CC-4772-AB23-166EB24403B4}"/>
    <hyperlink ref="H8" r:id="rId61" xr:uid="{738A06FB-75BC-4FF0-A5E2-67807747C7F2}"/>
    <hyperlink ref="H9" r:id="rId62" xr:uid="{44CB6465-7C1C-4713-99BA-E74D7B4290CB}"/>
    <hyperlink ref="H11" r:id="rId63" xr:uid="{18723168-7B9A-4844-A4B7-EEBEA1F48E51}"/>
    <hyperlink ref="H12" r:id="rId64" xr:uid="{9DEEF7B2-5875-4A54-B681-EBFA00EEA671}"/>
    <hyperlink ref="H13" r:id="rId65" xr:uid="{2D0D887B-8D37-4377-9422-0A615FAD9D34}"/>
    <hyperlink ref="H16" r:id="rId66" xr:uid="{BB1D1B13-2AF3-49B2-AC0B-BF44CBB8D5E7}"/>
    <hyperlink ref="H17" r:id="rId67" xr:uid="{8BD11A49-FE27-4677-BC28-857C6A0CB128}"/>
    <hyperlink ref="H18" r:id="rId68" xr:uid="{9C2CD2F0-4D7D-4B2D-B7C9-A6E805C26541}"/>
    <hyperlink ref="H19" r:id="rId69" xr:uid="{60D5213A-A65D-443B-88C0-4841BC28845A}"/>
    <hyperlink ref="H30" r:id="rId70" xr:uid="{8D0FDC18-B993-415A-9683-D7FCA316E914}"/>
    <hyperlink ref="H35" r:id="rId71" xr:uid="{5E205DE7-414B-4A22-81F3-1354E86C099D}"/>
    <hyperlink ref="H43" r:id="rId72" xr:uid="{6CDA1C3B-F550-4074-9A15-7D33E8437558}"/>
    <hyperlink ref="H53" r:id="rId73" xr:uid="{5470A224-0555-4F29-BEE8-7901F2C4D628}"/>
    <hyperlink ref="H67" r:id="rId74" xr:uid="{99D6CF53-4044-4D4B-A40D-5916C5855B93}"/>
    <hyperlink ref="H23" r:id="rId75" xr:uid="{BC853B66-C0BB-4705-89D0-905447209C5D}"/>
    <hyperlink ref="H42" r:id="rId76" xr:uid="{A8098533-4378-4755-A500-FFDF509DA677}"/>
    <hyperlink ref="H68" r:id="rId77" display="https://juarez-nl.gob.mx//transparencia/Informacion%20adicional/Secretarias/Secretaria%20Ayuntamiento/REGLAMENTOS/Reglamento%20Org%C3%A1nico%20del%20Gobierno%20Mpal%20de%20Ju%C3%A1rez,%20N.L.%20(Con%20Reformas%20publicadas%20en%20el%20P.O.%2005-sep-2022).pdf" xr:uid="{D0E1C1BD-756C-4ABB-84B4-A641B8908806}"/>
    <hyperlink ref="H26" r:id="rId78" xr:uid="{1BEF5C98-FE14-42E6-8F0A-7E919E55004C}"/>
    <hyperlink ref="H15" r:id="rId79" xr:uid="{CF177B57-0F82-49F3-BDD0-0E6F094158AB}"/>
    <hyperlink ref="H10" r:id="rId80" xr:uid="{5BAE12EA-7097-47BA-AFDF-6EC5FEC415AF}"/>
    <hyperlink ref="H54" r:id="rId81" xr:uid="{250E6078-343A-4A9A-9F0A-4C0E15DFD3C8}"/>
    <hyperlink ref="H63" r:id="rId82" xr:uid="{12931281-FE30-4E4C-893F-76D8A455243A}"/>
  </hyperlinks>
  <pageMargins left="0.7" right="0.7" top="0.75" bottom="0.75" header="0.3" footer="0.3"/>
  <pageSetup orientation="portrait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2022-06-06T17:18:04Z</dcterms:created>
  <dcterms:modified xsi:type="dcterms:W3CDTF">2023-09-18T15:05:57Z</dcterms:modified>
</cp:coreProperties>
</file>